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10"/>
  </bookViews>
  <sheets>
    <sheet name="MCD Successed" sheetId="1" r:id="rId1"/>
  </sheets>
  <definedNames>
    <definedName name="_xlnm._FilterDatabase" localSheetId="0" hidden="1">'MCD Successed'!$A$4:$H$4</definedName>
  </definedNames>
  <calcPr calcId="124519"/>
</workbook>
</file>

<file path=xl/sharedStrings.xml><?xml version="1.0" encoding="utf-8"?>
<sst xmlns="http://schemas.openxmlformats.org/spreadsheetml/2006/main" count="4242" uniqueCount="1124">
  <si>
    <t>SI.No.</t>
  </si>
  <si>
    <t>ScHIol Id</t>
  </si>
  <si>
    <t>ScHIol Name</t>
  </si>
  <si>
    <t>Class &amp; Section</t>
  </si>
  <si>
    <t>Student ID/AdIDsSIon No.</t>
  </si>
  <si>
    <t>Student Name</t>
  </si>
  <si>
    <t>Gender</t>
  </si>
  <si>
    <t>Adhar No. as per MIS</t>
  </si>
  <si>
    <t>Edmc.Pry.Sch.Gokalpuri-I</t>
  </si>
  <si>
    <t>III</t>
  </si>
  <si>
    <t>Khazani</t>
  </si>
  <si>
    <t>F</t>
  </si>
  <si>
    <t>Blindness</t>
  </si>
  <si>
    <t>NA</t>
  </si>
  <si>
    <t>NAND NAGRI C 1</t>
  </si>
  <si>
    <t>II B</t>
  </si>
  <si>
    <t>11520221820530</t>
  </si>
  <si>
    <t>GULSHAN KHATOON</t>
  </si>
  <si>
    <t>EDMC BOYS SONIA VIHAR</t>
  </si>
  <si>
    <t>V E</t>
  </si>
  <si>
    <t>SHIVAM</t>
  </si>
  <si>
    <t>M</t>
  </si>
  <si>
    <t>EDMC GIRLS SABHAPUR VILLAGE</t>
  </si>
  <si>
    <t>V C</t>
  </si>
  <si>
    <t>NEETU</t>
  </si>
  <si>
    <t>BRAHMPURI OLD -I</t>
  </si>
  <si>
    <t>SOMYA</t>
  </si>
  <si>
    <t>GAMRI -I</t>
  </si>
  <si>
    <t>AFROZA</t>
  </si>
  <si>
    <t>TANNU</t>
  </si>
  <si>
    <t>BHAJANPURA D-I</t>
  </si>
  <si>
    <t>V B</t>
  </si>
  <si>
    <t>NISHA</t>
  </si>
  <si>
    <t>V A</t>
  </si>
  <si>
    <t>JYOTI</t>
  </si>
  <si>
    <t>EDMC PRY SCHOOL KARDAMPURI II</t>
  </si>
  <si>
    <t>RIZWAN</t>
  </si>
  <si>
    <t>EDMC PRIMARY SCHOOL DAYALPUR-I</t>
  </si>
  <si>
    <t>III A</t>
  </si>
  <si>
    <t>Soni</t>
  </si>
  <si>
    <t>Alisha</t>
  </si>
  <si>
    <t>MCP COED BHALASWA JJ NO 02</t>
  </si>
  <si>
    <t>Vth -A</t>
  </si>
  <si>
    <t>13092851710531</t>
  </si>
  <si>
    <t>PAWAN KUMAR</t>
  </si>
  <si>
    <t>NPV SANGAM PARK</t>
  </si>
  <si>
    <t>ARAINA</t>
  </si>
  <si>
    <t>MCPS SHALAMAR VILLAGE 2</t>
  </si>
  <si>
    <t>IV-B</t>
  </si>
  <si>
    <t>ROHIT</t>
  </si>
  <si>
    <t>NDMC SHAHBAD DAIRY B-II</t>
  </si>
  <si>
    <t>IV A</t>
  </si>
  <si>
    <t>NIHAL</t>
  </si>
  <si>
    <t>MCPS GIRLS SWTANTRA NAGAR</t>
  </si>
  <si>
    <t>4TH</t>
  </si>
  <si>
    <t>PAYAL</t>
  </si>
  <si>
    <t>NPV SHAKURPUR VILLAGE IST</t>
  </si>
  <si>
    <t>IV -C</t>
  </si>
  <si>
    <t>Urvashi Kaushale</t>
  </si>
  <si>
    <t>NPV RANI BAGH (GIRLS)</t>
  </si>
  <si>
    <t>IV- B</t>
  </si>
  <si>
    <t>Chandni</t>
  </si>
  <si>
    <t>MCPS Haryana Power House (new)</t>
  </si>
  <si>
    <t>Sourav</t>
  </si>
  <si>
    <t xml:space="preserve">MCPS SECTOR 24-II, ROHINI </t>
  </si>
  <si>
    <t>V-C</t>
  </si>
  <si>
    <t>NIL</t>
  </si>
  <si>
    <t>Vikas</t>
  </si>
  <si>
    <t>NPV Girls Mubarakpur</t>
  </si>
  <si>
    <t>IV-A</t>
  </si>
  <si>
    <t>Afsara</t>
  </si>
  <si>
    <t>NPV Boys Kirari</t>
  </si>
  <si>
    <t>Priyanshu</t>
  </si>
  <si>
    <t>NAVYUG SCHOOL, PESHWA ROAD</t>
  </si>
  <si>
    <t>10, A</t>
  </si>
  <si>
    <t>MITHLESH KUMAR</t>
  </si>
  <si>
    <t>SDMC Primary Girls School, Chhattarpur Mandir</t>
  </si>
  <si>
    <t>4th - B</t>
  </si>
  <si>
    <t>Shalini</t>
  </si>
  <si>
    <t>SDMC GIRLS SCHOOL CHATTARPUR VILLAGE</t>
  </si>
  <si>
    <t>MANJITA KUMARI</t>
  </si>
  <si>
    <t xml:space="preserve">SDMC PRY SCHOOL HAUZRANI URDU </t>
  </si>
  <si>
    <t>5TH</t>
  </si>
  <si>
    <t>ANUJ GUPTA</t>
  </si>
  <si>
    <t>Govindpuri-IInd</t>
  </si>
  <si>
    <t>Bidyasagar</t>
  </si>
  <si>
    <t>S.D.M.C. PRY. SCHOOL  MODI MILL</t>
  </si>
  <si>
    <t>I</t>
  </si>
  <si>
    <t>MCDS1473751797</t>
  </si>
  <si>
    <t>SAVITRI</t>
  </si>
  <si>
    <t>GSRSKV,,C BLOCK,DEFENSE COLONY(1924023)</t>
  </si>
  <si>
    <t>IX</t>
  </si>
  <si>
    <t>POOJAN LEHRA</t>
  </si>
  <si>
    <t>NPV CO.ED.KAILASH COLONY1958412</t>
  </si>
  <si>
    <t>SHIVANI</t>
  </si>
  <si>
    <t>LALIT SINGH</t>
  </si>
  <si>
    <t>IV</t>
  </si>
  <si>
    <t>ABHISHEK</t>
  </si>
  <si>
    <t>MCD Primary Co-Ed School Rajnagar I</t>
  </si>
  <si>
    <t>PARI YADAV</t>
  </si>
  <si>
    <t>MCD Primary Girls School Mitraon</t>
  </si>
  <si>
    <t>Anovra Begam</t>
  </si>
  <si>
    <t>MCD Primary Girls School Bijwasan</t>
  </si>
  <si>
    <t>IV-D</t>
  </si>
  <si>
    <t>NZ/141/135/I/1044/2016-17</t>
  </si>
  <si>
    <t>SUMAN KUMARI</t>
  </si>
  <si>
    <t>MCD Primary Boys Bhasi Pura</t>
  </si>
  <si>
    <t>IV B</t>
  </si>
  <si>
    <t>NISHU</t>
  </si>
  <si>
    <t>MCD Primary Boys Old Roshanpura</t>
  </si>
  <si>
    <t>KRISHAN</t>
  </si>
  <si>
    <t>MCD Primary Girls MahavirEnclave</t>
  </si>
  <si>
    <t>V-B</t>
  </si>
  <si>
    <t xml:space="preserve">M.C.P.S. SAGARPUR WEST - I  </t>
  </si>
  <si>
    <t>V - B</t>
  </si>
  <si>
    <t>LAXMI</t>
  </si>
  <si>
    <t>IV - E</t>
  </si>
  <si>
    <t>RAKHI</t>
  </si>
  <si>
    <t>MCD BOYS NILOTHI</t>
  </si>
  <si>
    <t>PUNIT ARORA</t>
  </si>
  <si>
    <t>MCD BOYS TIKRI KALAN</t>
  </si>
  <si>
    <t>V</t>
  </si>
  <si>
    <t>ANKIT</t>
  </si>
  <si>
    <t>MCD GIRLS JJ NANGLOI</t>
  </si>
  <si>
    <t>AMRITA</t>
  </si>
  <si>
    <t>MCPS RANHOLLA -II</t>
  </si>
  <si>
    <t>ANKESH</t>
  </si>
  <si>
    <t>ST. MOTHER TERESA C.B.SR.SEC.SCHOOL, URI ENCLAVE, DELHI CANTT-10</t>
  </si>
  <si>
    <t>CHIRAG</t>
  </si>
  <si>
    <t>NPV RAJOKRI BOYS</t>
  </si>
  <si>
    <t>ARPIT</t>
  </si>
  <si>
    <t>MAHIPALPUR GIRLS</t>
  </si>
  <si>
    <t>RUDRANSHI</t>
  </si>
  <si>
    <t>SDMC COED SCHOOL SEC 1 R K PURAM</t>
  </si>
  <si>
    <t>SZL167/033/0581</t>
  </si>
  <si>
    <t>LUV</t>
  </si>
  <si>
    <t>AARIF</t>
  </si>
  <si>
    <t>MCD BOYS B BLOCK CAMP-2, JJ NANGLOI</t>
  </si>
  <si>
    <t xml:space="preserve">Intellectual Disability </t>
  </si>
  <si>
    <t>VIKAS DHABHI</t>
  </si>
  <si>
    <t>Nigam Pratibha Vidyalaya CO ED)Pandav Nagar, Delhi</t>
  </si>
  <si>
    <t>Intellectual Disability</t>
  </si>
  <si>
    <t>DEVENDER KAUR</t>
  </si>
  <si>
    <t>EDMC KALYANPURI</t>
  </si>
  <si>
    <t>KUNDAN KUMAR</t>
  </si>
  <si>
    <t>EDMCPS, A BLOCK, NEW KONDLI</t>
  </si>
  <si>
    <t>VANSH</t>
  </si>
  <si>
    <t>3B</t>
  </si>
  <si>
    <t xml:space="preserve">EDMC Pratibha School Ramesh Park </t>
  </si>
  <si>
    <t>ABDUL GANI</t>
  </si>
  <si>
    <t>3A</t>
  </si>
  <si>
    <t>AKBAR</t>
  </si>
  <si>
    <t>5A</t>
  </si>
  <si>
    <t>SIMEAN</t>
  </si>
  <si>
    <t>III C</t>
  </si>
  <si>
    <t>EDMC DILSHAD GARDEN A BLOCK</t>
  </si>
  <si>
    <t>TOSIF</t>
  </si>
  <si>
    <t>V D</t>
  </si>
  <si>
    <t>EDMC PRIMARY SCHOOL OLD SEEMAPURI URDUI-II</t>
  </si>
  <si>
    <t>ASHUTOSH GUPTA</t>
  </si>
  <si>
    <t>EDMC PS Mandoli girls-II</t>
  </si>
  <si>
    <t>TUSHAR</t>
  </si>
  <si>
    <t>SAGAR</t>
  </si>
  <si>
    <t>Pari</t>
  </si>
  <si>
    <t>5th A</t>
  </si>
  <si>
    <t>MCD Primary School (Co-ed) - Khariya Mohalla, Delhi</t>
  </si>
  <si>
    <t>SAMEER</t>
  </si>
  <si>
    <t>III-A</t>
  </si>
  <si>
    <t>NORTH DMCPS C-II JAHANGIR PURI</t>
  </si>
  <si>
    <t>SEK SAHIL ALI</t>
  </si>
  <si>
    <t>ZIKRA</t>
  </si>
  <si>
    <t>NPKV-I BLOCK,JAHANGIRPURI</t>
  </si>
  <si>
    <t>SIIDAN</t>
  </si>
  <si>
    <t>IVB</t>
  </si>
  <si>
    <t>MCPSJ-IJAHANGIRPURI</t>
  </si>
  <si>
    <t>SACILA</t>
  </si>
  <si>
    <t>3rd C</t>
  </si>
  <si>
    <t>NPV AZAD PUR VILLAGE-1</t>
  </si>
  <si>
    <t>DHRUV</t>
  </si>
  <si>
    <t>IIIB</t>
  </si>
  <si>
    <t xml:space="preserve">MCD Primary School (Boys) - Sarai Pipal Thala, </t>
  </si>
  <si>
    <t>HALIMA</t>
  </si>
  <si>
    <t xml:space="preserve">III A </t>
  </si>
  <si>
    <t>NPV Rameshwar Nagar</t>
  </si>
  <si>
    <t>AANCHAL</t>
  </si>
  <si>
    <t>N.P.V.B.V. JAHANGIR PURI DELHI</t>
  </si>
  <si>
    <t>AMAN KUMAR</t>
  </si>
  <si>
    <t>II-B</t>
  </si>
  <si>
    <t>AG-SHALIMAR BAGH</t>
  </si>
  <si>
    <t>Gurpreet Singh</t>
  </si>
  <si>
    <t>MCD Primary School (Co-ed) - Sec-16 D-3, Rohini Delhi</t>
  </si>
  <si>
    <t>MCDS0298639336</t>
  </si>
  <si>
    <t>ILMA</t>
  </si>
  <si>
    <t>SDMC PRIMARY SCHOOL MADIPUR VILLAGE I/I</t>
  </si>
  <si>
    <t>VISHAL</t>
  </si>
  <si>
    <t>MCD PRIMARY SCHOOL ANAND PARVAT 2ND KBZ</t>
  </si>
  <si>
    <t>15561001710503</t>
  </si>
  <si>
    <t>Mohd. Naved</t>
  </si>
  <si>
    <t>SDMC Chand Nagar B 2</t>
  </si>
  <si>
    <t>Mohit</t>
  </si>
  <si>
    <t>Atal Adarsh Vidyalya 
Moti bagh</t>
  </si>
  <si>
    <t xml:space="preserve"> MD.   PHAIJAN </t>
  </si>
  <si>
    <t>VII</t>
  </si>
  <si>
    <t>N.P.CO-ED.SR.SEC.SCHOOL, KIDWAI NAGAR</t>
  </si>
  <si>
    <t>AIDT</t>
  </si>
  <si>
    <t>VIII</t>
  </si>
  <si>
    <t>Kabir</t>
  </si>
  <si>
    <t>5th - D</t>
  </si>
  <si>
    <t>SDMC Pratibha Bal Vidylaya, Chhattarpur Mandir</t>
  </si>
  <si>
    <t>PARI KUMARI</t>
  </si>
  <si>
    <t>3rd</t>
  </si>
  <si>
    <t>SDMC PRY  GIRLS SCHOOL FATEHPUR BERI</t>
  </si>
  <si>
    <t>HIMANSHI</t>
  </si>
  <si>
    <t>5 D</t>
  </si>
  <si>
    <t>SDMC PRY  GIRLS AYA NAGAR</t>
  </si>
  <si>
    <t>AALIYA</t>
  </si>
  <si>
    <t>5th</t>
  </si>
  <si>
    <t>SDMC HARKESH NAGAR GIRLS</t>
  </si>
  <si>
    <t>KISHOR KR. YADAV</t>
  </si>
  <si>
    <t>J.J. COLONYPHASE-2-2</t>
  </si>
  <si>
    <t>Lakshay Batra</t>
  </si>
  <si>
    <t>SNSKV, A-Block, Defence colony, 1924025</t>
  </si>
  <si>
    <t>PREETI KUMARI</t>
  </si>
  <si>
    <t>4C</t>
  </si>
  <si>
    <t>SNP (G)</t>
  </si>
  <si>
    <t>NUPOOR</t>
  </si>
  <si>
    <t>1C</t>
  </si>
  <si>
    <t>HARMEET SINGH</t>
  </si>
  <si>
    <t>MCD Primary Boys School Shahbad Mohd.pur</t>
  </si>
  <si>
    <t>OSHIMA</t>
  </si>
  <si>
    <t>MCD SEC 07 R.K PURAM</t>
  </si>
  <si>
    <t>SUMIT M ISHRA</t>
  </si>
  <si>
    <t>4-D</t>
  </si>
  <si>
    <t>MCD Primary School (Boys)Mayur Vihar Ph.-III, Pocket A-2, Delhi</t>
  </si>
  <si>
    <t>Cerebral Palsy</t>
  </si>
  <si>
    <t>Aaditya Sharma</t>
  </si>
  <si>
    <t>3 B</t>
  </si>
  <si>
    <t>NPV JHILNIL COLONY</t>
  </si>
  <si>
    <t>Multiple Disability</t>
  </si>
  <si>
    <t>Girisham Luthra</t>
  </si>
  <si>
    <t>2 B</t>
  </si>
  <si>
    <t>IKRA</t>
  </si>
  <si>
    <t>IIB</t>
  </si>
  <si>
    <t>EDMC  JOSHI COLONY I</t>
  </si>
  <si>
    <t>Hearing Impairment(Hard of Hearing)</t>
  </si>
  <si>
    <t>MD.UBAID</t>
  </si>
  <si>
    <t xml:space="preserve">EDMC Pratibha ScHIol Ramesh Park </t>
  </si>
  <si>
    <t>SHIFA</t>
  </si>
  <si>
    <t>EDMC HARSH VIHAR 1</t>
  </si>
  <si>
    <t>ALTAMASH</t>
  </si>
  <si>
    <t>EDMCPS S NAGRI O 2</t>
  </si>
  <si>
    <t>Speech and Language disability</t>
  </si>
  <si>
    <t>SHEETAL</t>
  </si>
  <si>
    <t>III B</t>
  </si>
  <si>
    <t>EDMC PRIMARY SCHOOL ASHOK NAGAR -IST</t>
  </si>
  <si>
    <t>SHIVANSI</t>
  </si>
  <si>
    <t>EDMC,SONIA VIHAR</t>
  </si>
  <si>
    <t>AAZAM</t>
  </si>
  <si>
    <t>V F</t>
  </si>
  <si>
    <t>EDMC PRIMARY SCHOOL OLD SEEMAPURI HINDI-II</t>
  </si>
  <si>
    <t>CHHAVI</t>
  </si>
  <si>
    <t>II C</t>
  </si>
  <si>
    <t>N P V AWASIYA PARISAR (CO-ED)</t>
  </si>
  <si>
    <t>SAURYA SHARMA</t>
  </si>
  <si>
    <t>III D</t>
  </si>
  <si>
    <t>EDMC PRIMARY SCHIOL DAYALPUR-II</t>
  </si>
  <si>
    <t>MOHINI</t>
  </si>
  <si>
    <t>Nigam Pratibha Vidyalaya (Girls) - Nathu Pura, Delhi</t>
  </si>
  <si>
    <t xml:space="preserve">Manisha </t>
  </si>
  <si>
    <t>2nd A</t>
  </si>
  <si>
    <t>KHUKUMANI KHATUN</t>
  </si>
  <si>
    <t>MCPS C-1 JAHANGIRPURI</t>
  </si>
  <si>
    <t>ASNA</t>
  </si>
  <si>
    <t>IV-C</t>
  </si>
  <si>
    <t>DIYA</t>
  </si>
  <si>
    <t>IVA</t>
  </si>
  <si>
    <t>DIKSHA SAINI</t>
  </si>
  <si>
    <t>MCPS GIRLS
KADIPUR KUSHAK
NO.1</t>
  </si>
  <si>
    <t>DILKUSH KUMAR</t>
  </si>
  <si>
    <t>III-C</t>
  </si>
  <si>
    <t>NIGAM PRATIBHA Co.ed SCHIOL BHAROLA VILLAGE</t>
  </si>
  <si>
    <t>SANDEEP KUMAR</t>
  </si>
  <si>
    <t>III-B</t>
  </si>
  <si>
    <t>BHARTI</t>
  </si>
  <si>
    <t>5-A</t>
  </si>
  <si>
    <t>NDMCPS, BK-2, SHALIMAR BAGH</t>
  </si>
  <si>
    <t>HIMANSHU</t>
  </si>
  <si>
    <t>K.G.</t>
  </si>
  <si>
    <t>Khushi</t>
  </si>
  <si>
    <t>5C</t>
  </si>
  <si>
    <t>Utktisht Vidyalaya Haiderpur Girils</t>
  </si>
  <si>
    <t>SIMRAN</t>
  </si>
  <si>
    <t>III- A</t>
  </si>
  <si>
    <t>MCPS COED 
JINDHPUR</t>
  </si>
  <si>
    <t>NAVYA</t>
  </si>
  <si>
    <t xml:space="preserve">MCD Primary School (Co-ed) - Hiranki Kushak, </t>
  </si>
  <si>
    <t>RUKSAR</t>
  </si>
  <si>
    <t>MC. PRY. SCHIOL,POCKET-B,METRO VIHAR,HILAMBI KALAN,DELHI-110083</t>
  </si>
  <si>
    <t>ANUSKA</t>
  </si>
  <si>
    <t>MC. PRY. SCHIOL,POCKET-B,METRO VIHAR,HILAMBI KALAN,DELHI-110084</t>
  </si>
  <si>
    <t>NISHA KUMARI</t>
  </si>
  <si>
    <t>MC. PRY. SCHIOL,POCKET-B,METRO VIHAR,HILAMBI KALAN,DELHI-110085</t>
  </si>
  <si>
    <t>SUNNY</t>
  </si>
  <si>
    <t>MC. PRY. SCHOOL,POCKET-B,METRO VIHAR, HOLAMBI KALAN,DELHI-110089</t>
  </si>
  <si>
    <t>SANDHYA</t>
  </si>
  <si>
    <t>MCPS PH-2,BLOCK-C,SITE-4,HOLAMBI KALAN</t>
  </si>
  <si>
    <t xml:space="preserve">AFRIN KHATOON,  </t>
  </si>
  <si>
    <t xml:space="preserve">IVth C, </t>
  </si>
  <si>
    <t>MCD E4 JJC BAWANA</t>
  </si>
  <si>
    <t>ARYAN GARG</t>
  </si>
  <si>
    <t>ASHOKA PARK EXTN.</t>
  </si>
  <si>
    <t>Autism Spectrum Disorder</t>
  </si>
  <si>
    <t>SHIVAM ROHILLA</t>
  </si>
  <si>
    <t>22 BLOCK WEST PATEL NAGAR BOYS</t>
  </si>
  <si>
    <t>VISHAL KUMAR</t>
  </si>
  <si>
    <t>MCPS SARASWATI GARDEN</t>
  </si>
  <si>
    <t xml:space="preserve">pari </t>
  </si>
  <si>
    <t xml:space="preserve"> nigam pratibha baal vidhyalaya b2 janakpuri </t>
  </si>
  <si>
    <t>AKASH</t>
  </si>
  <si>
    <t>IX B</t>
  </si>
  <si>
    <t>ATAL        ADARSH        VIDYALYA,       BAPUDHAM</t>
  </si>
  <si>
    <t>ZAREENA</t>
  </si>
  <si>
    <t>ATAL ADARSH BENGALI BALIKA VIDYALAYA, GOLE MARKET, NEW DELHI-110003</t>
  </si>
  <si>
    <t>Jyoti Pandey</t>
  </si>
  <si>
    <t>VII B</t>
  </si>
  <si>
    <t>JATIN</t>
  </si>
  <si>
    <t>N.P.CO-ED.SR.SEC.SCHIOL, KIDWAI NAGAR</t>
  </si>
  <si>
    <t>RIYA</t>
  </si>
  <si>
    <t>SDMC Primary Girls School, K -II Sangam Vihar</t>
  </si>
  <si>
    <t>Piyush</t>
  </si>
  <si>
    <t>3rd - C</t>
  </si>
  <si>
    <t>PRIYANSHI</t>
  </si>
  <si>
    <t>SUMIT KUMAR</t>
  </si>
  <si>
    <t>V-A</t>
  </si>
  <si>
    <t>SDMC PRATIBHA SCHIOL HARKESH NAGAR-II</t>
  </si>
  <si>
    <t>ABDUL KARIM</t>
  </si>
  <si>
    <t>GBSSS, JANGPURA1924004</t>
  </si>
  <si>
    <t>NIKIT BISHT</t>
  </si>
  <si>
    <t>SDMC PRY.CO-ED KRISHI VIHAR TITO MARG 1959016</t>
  </si>
  <si>
    <t>ARCHANA KUMARI</t>
  </si>
  <si>
    <t>5B</t>
  </si>
  <si>
    <t xml:space="preserve">Hearing Impairment(Hard of Hearing) </t>
  </si>
  <si>
    <t>MANYA</t>
  </si>
  <si>
    <t>KHUSHI</t>
  </si>
  <si>
    <t>CHANCHAL YADAV</t>
  </si>
  <si>
    <t xml:space="preserve">    II  A</t>
  </si>
  <si>
    <t>MCD Primary co-Ed School Surhera</t>
  </si>
  <si>
    <t>AVYANK KUMAR TIWARI</t>
  </si>
  <si>
    <t>MCD Primary Boys ScHIol Shahbad Mohd.pur</t>
  </si>
  <si>
    <t>AYUSH YADAV</t>
  </si>
  <si>
    <t>MCD Primary Boys Qutub Vihar</t>
  </si>
  <si>
    <t>KANISHKA</t>
  </si>
  <si>
    <t>MEENU</t>
  </si>
  <si>
    <t>II</t>
  </si>
  <si>
    <t>MCPS NANGLOI SAIDAN-1</t>
  </si>
  <si>
    <t>ABHISHEK  KUMAR</t>
  </si>
  <si>
    <t>MCD SEC 12 R.K PURAM</t>
  </si>
  <si>
    <t>MANTASHA PARVEEN</t>
  </si>
  <si>
    <t>NPV GIRLS, LAJPAT NAGAR 4</t>
  </si>
  <si>
    <t>Locomotor Disability</t>
  </si>
  <si>
    <t>Geetika</t>
  </si>
  <si>
    <t>EDMCPS Blk-16 Kalyanpuri</t>
  </si>
  <si>
    <t>LATA</t>
  </si>
  <si>
    <t>NPV NAND NAGRI E 1</t>
  </si>
  <si>
    <t>Yogita</t>
  </si>
  <si>
    <t>MD. SHAMI</t>
  </si>
  <si>
    <t>EDMC BOYS RAJIV NAGAR</t>
  </si>
  <si>
    <t>SYED MIDNA</t>
  </si>
  <si>
    <t>MCD PRIMARY SCHOOL GIRLS, SEELAMPUR, B-BLOCK</t>
  </si>
  <si>
    <t>GOVINDA AGNIHOTRI</t>
  </si>
  <si>
    <t>IV D</t>
  </si>
  <si>
    <t>NPV BOYS 2ND PUSHTA, NEW USMANPUR</t>
  </si>
  <si>
    <t>KAVYA</t>
  </si>
  <si>
    <t>II A</t>
  </si>
  <si>
    <t>KARAWAL NAGAR II</t>
  </si>
  <si>
    <t>MANJU</t>
  </si>
  <si>
    <t>IV C</t>
  </si>
  <si>
    <t>EDMC PRIMARY SCHOOL KARAWAL NAGAR</t>
  </si>
  <si>
    <t>Deepali</t>
  </si>
  <si>
    <t>MCD Primary School (Girls) - Deputy Ganj, Delhi</t>
  </si>
  <si>
    <t>Adya</t>
  </si>
  <si>
    <t>KG A</t>
  </si>
  <si>
    <t>Nigam Pratibha Vidyalaya (Co-ed) - Lal Quila, Anguri Basti, Delhi</t>
  </si>
  <si>
    <t>AHSAAN</t>
  </si>
  <si>
    <t>AMRIT KAUR</t>
  </si>
  <si>
    <t>M.C.P.S. SAMAYPUR Old Girls</t>
  </si>
  <si>
    <t>5th C</t>
  </si>
  <si>
    <t>MCPS LAL BAGH NEW II</t>
  </si>
  <si>
    <t>ATIM KUMAR</t>
  </si>
  <si>
    <t>MCPS CO ED SHAHBAD DAULATPUR</t>
  </si>
  <si>
    <t>HARSHIT</t>
  </si>
  <si>
    <t>MCPS BOYS PRAHLADPUR</t>
  </si>
  <si>
    <t>KRISHNA GUPTA</t>
  </si>
  <si>
    <t>NPBV BAWANA</t>
  </si>
  <si>
    <t>3rd B</t>
  </si>
  <si>
    <t>NPV ISHWAR COLONY, BAWANA</t>
  </si>
  <si>
    <t>Dhairya Saxena</t>
  </si>
  <si>
    <t>4th A</t>
  </si>
  <si>
    <t>Mcp co-ed School Harewali</t>
  </si>
  <si>
    <t>ANSHU</t>
  </si>
  <si>
    <t>MCPS GIRLS
BAKHTWARPUR</t>
  </si>
  <si>
    <t>AADITYA KASHYAP</t>
  </si>
  <si>
    <t>MC. PRY. SCHOOL,POCKET-B,METRO VIHAR, HOLAMBI KALAN,DELHI-110082</t>
  </si>
  <si>
    <t>CHANDANI</t>
  </si>
  <si>
    <t>MCPS GIRLS, BHORGARH</t>
  </si>
  <si>
    <t>5TH-A</t>
  </si>
  <si>
    <t>MCPS E-3 IST JJ COLONY  BAWANA</t>
  </si>
  <si>
    <t>ROHit</t>
  </si>
  <si>
    <t>N.P.V.SECTOR 5B ROHINI DELHI</t>
  </si>
  <si>
    <t>MCDS0298639339</t>
  </si>
  <si>
    <t>MANISHA</t>
  </si>
  <si>
    <t>SUMIT</t>
  </si>
  <si>
    <t>RAMESH NAGAR NO 1 BOYS</t>
  </si>
  <si>
    <t>KUMKUM KASHYAP</t>
  </si>
  <si>
    <t>SDMC B-1 JANAKPURI</t>
  </si>
  <si>
    <t>Tanu</t>
  </si>
  <si>
    <t>SDMC Chand Nagar D 1</t>
  </si>
  <si>
    <t>v</t>
  </si>
  <si>
    <t>1556162</t>
  </si>
  <si>
    <t>MCPS MANSAROVER GARDEN</t>
  </si>
  <si>
    <t>RISHABH</t>
  </si>
  <si>
    <t>VA</t>
  </si>
  <si>
    <t>Jyoti</t>
  </si>
  <si>
    <t>VIII B</t>
  </si>
  <si>
    <t>Atal Aadarsh Balika Vidyalaya, Gole Market</t>
  </si>
  <si>
    <t>REHAN</t>
  </si>
  <si>
    <t>IX C</t>
  </si>
  <si>
    <t>N.P.CO.RD.SR.SEC.SCHOOL LODHI ROAD</t>
  </si>
  <si>
    <t>NAKUL KUMAR</t>
  </si>
  <si>
    <t>SDMC PRIMARY. SCHOOL</t>
  </si>
  <si>
    <t xml:space="preserve">Locomotor Disability </t>
  </si>
  <si>
    <t>NEW ADMN</t>
  </si>
  <si>
    <t>3-C</t>
  </si>
  <si>
    <t>SDMC PRY SCHOOL MADAN PUR KHADAR PHASE-3 GIRLS</t>
  </si>
  <si>
    <t>DHANANJAY CHAUDHARY</t>
  </si>
  <si>
    <t xml:space="preserve">SHOAIB </t>
  </si>
  <si>
    <t>RIYA WADWA</t>
  </si>
  <si>
    <t>XII A</t>
  </si>
  <si>
    <t>SES Baba Nebh Raj SR sec School 1925191</t>
  </si>
  <si>
    <t>Aman</t>
  </si>
  <si>
    <t>K.K.C. Quetta DAV SSS, Nizamuddin East, 1924116</t>
  </si>
  <si>
    <t>MOHammad Danish</t>
  </si>
  <si>
    <t>ANSHU KUMARI</t>
  </si>
  <si>
    <t>MCD Primary Girls School No. 2 Kapashera</t>
  </si>
  <si>
    <t>SHALINI KUMARI</t>
  </si>
  <si>
    <t>PRIYANKA KUMARI</t>
  </si>
  <si>
    <t>AATIF AHAMAD</t>
  </si>
  <si>
    <t>MCD Primary Boys Mahavir Encalve</t>
  </si>
  <si>
    <t>KHUSHBOO</t>
  </si>
  <si>
    <t>MCD COED HIRAN KUDNA</t>
  </si>
  <si>
    <t>DISHA</t>
  </si>
  <si>
    <t>MCPS JJ NANGLOI E2</t>
  </si>
  <si>
    <t>CHOTTU</t>
  </si>
  <si>
    <t>SHAGUN</t>
  </si>
  <si>
    <t>EDMCPS BLK 22 TRILOKPURI</t>
  </si>
  <si>
    <t>EDMC JOHARIPUR 1</t>
  </si>
  <si>
    <t>Not Provided</t>
  </si>
  <si>
    <t>VASHNAVI</t>
  </si>
  <si>
    <t>SHIV VIHAR 1</t>
  </si>
  <si>
    <t>TAMANNA</t>
  </si>
  <si>
    <t>5TH A</t>
  </si>
  <si>
    <t>sdemc coed primary school, kilokari tank</t>
  </si>
  <si>
    <t>RIYA CHITORE</t>
  </si>
  <si>
    <t>SDMC NEHRU NAGAR</t>
  </si>
  <si>
    <t>NYASHA</t>
  </si>
  <si>
    <t>SDMC PRY MODEL SCHOOL BHARAT NAGAR GIRLS</t>
  </si>
  <si>
    <t>Chanda GUPTA</t>
  </si>
  <si>
    <t>SDMC PRY COED PRIMARY SCHIOL, SIDDHARTH BASTI</t>
  </si>
  <si>
    <t>GULAFSHA</t>
  </si>
  <si>
    <t>Spacific Learning Disability</t>
  </si>
  <si>
    <t>SAFIYA</t>
  </si>
  <si>
    <t>JOLLY</t>
  </si>
  <si>
    <t>3C</t>
  </si>
  <si>
    <t>JAINAB</t>
  </si>
  <si>
    <t>2B</t>
  </si>
  <si>
    <t>NARGIS</t>
  </si>
  <si>
    <t>2C</t>
  </si>
  <si>
    <t>PALAK</t>
  </si>
  <si>
    <t>ALIYA</t>
  </si>
  <si>
    <t>SITA</t>
  </si>
  <si>
    <t>GULSHAN</t>
  </si>
  <si>
    <t>Nigam Pratibha Vidyalaya-New (Girls)Marginal Bandh, Seelampur, Delhi</t>
  </si>
  <si>
    <t>Speech and Language Disability</t>
  </si>
  <si>
    <t>PRIYA AHIRWAR</t>
  </si>
  <si>
    <t>EDMC PS VIVEK VIHAR 1</t>
  </si>
  <si>
    <t>DEEPIKA</t>
  </si>
  <si>
    <t>Low Vision</t>
  </si>
  <si>
    <t>CHAVVI</t>
  </si>
  <si>
    <t>NPV CHANDER VIHAR</t>
  </si>
  <si>
    <t>SONI</t>
  </si>
  <si>
    <t>V-F</t>
  </si>
  <si>
    <t>EDMCPS,DALLUPURA-1</t>
  </si>
  <si>
    <t>ANJALI</t>
  </si>
  <si>
    <t>SHUKH DEVI</t>
  </si>
  <si>
    <t>SNEHA</t>
  </si>
  <si>
    <t>II-D</t>
  </si>
  <si>
    <t>RANI</t>
  </si>
  <si>
    <t>II-C</t>
  </si>
  <si>
    <t>I-C</t>
  </si>
  <si>
    <t>LADLI</t>
  </si>
  <si>
    <t xml:space="preserve">4TH </t>
  </si>
  <si>
    <t>EDMC PRIMARY SCHOOL GEETA COLONY BLOCK 2</t>
  </si>
  <si>
    <t>Rukhsar</t>
  </si>
  <si>
    <t xml:space="preserve">Vth </t>
  </si>
  <si>
    <t>EDMCPS Subhash Mohalla Ist</t>
  </si>
  <si>
    <t>Mantsha</t>
  </si>
  <si>
    <t>IInd</t>
  </si>
  <si>
    <t>0405</t>
  </si>
  <si>
    <t>Pooja</t>
  </si>
  <si>
    <t>Vth</t>
  </si>
  <si>
    <t>Edmc West Vishwas Nagar</t>
  </si>
  <si>
    <t>Srishti</t>
  </si>
  <si>
    <t>Ist</t>
  </si>
  <si>
    <t>Edmcps Bhikam Singh Colony</t>
  </si>
  <si>
    <t>EDMCPS JWALA NAGAR</t>
  </si>
  <si>
    <t>RAGINI</t>
  </si>
  <si>
    <t>HEMLATA</t>
  </si>
  <si>
    <t xml:space="preserve">II A </t>
  </si>
  <si>
    <t>MONI KUMARI</t>
  </si>
  <si>
    <t>Nigam Pratibha Vidyalaya (Girls)Pandav Nagar, Delhi</t>
  </si>
  <si>
    <t>DIVIYA BHARTI</t>
  </si>
  <si>
    <t>DILPREET KAUR</t>
  </si>
  <si>
    <t>Nikki Kumari</t>
  </si>
  <si>
    <t xml:space="preserve">Vth B </t>
  </si>
  <si>
    <t>MCD Primary School (Girls) West Vinod Nager, Delhi</t>
  </si>
  <si>
    <t>Sakshi</t>
  </si>
  <si>
    <t>EDMCPS MANDAWALD EXT 1</t>
  </si>
  <si>
    <t>SWASTIKA DAS</t>
  </si>
  <si>
    <t>Nigam Pratibha Vidyalaya (Girls) CHIlla Saroda, DelHI</t>
  </si>
  <si>
    <t>AYESHA KERKETTA</t>
  </si>
  <si>
    <t>4A</t>
  </si>
  <si>
    <t>Nigam Pratibha Vidyalaya (Girls) Chilla Saroda, Delhi</t>
  </si>
  <si>
    <t>POONAM</t>
  </si>
  <si>
    <t>ARCHITA KUMARI</t>
  </si>
  <si>
    <t>5 H</t>
  </si>
  <si>
    <t>Nigam Pratibha Vidyalaya (Girls)New Ashok Nagar, Delhi</t>
  </si>
  <si>
    <t>HUMA</t>
  </si>
  <si>
    <t>4 E</t>
  </si>
  <si>
    <t>RESHMA</t>
  </si>
  <si>
    <t>3 G</t>
  </si>
  <si>
    <t xml:space="preserve">III </t>
  </si>
  <si>
    <t>EDMC PRY.SCHOOL TRILOK PURI-16</t>
  </si>
  <si>
    <t>PREETI</t>
  </si>
  <si>
    <t>AKSHARA</t>
  </si>
  <si>
    <t>Tanpriya</t>
  </si>
  <si>
    <t>EDMCPS Trilokpuri-6-I</t>
  </si>
  <si>
    <t>I-B</t>
  </si>
  <si>
    <t>NANDINI</t>
  </si>
  <si>
    <t>DIMPAL</t>
  </si>
  <si>
    <t>TAMMANA</t>
  </si>
  <si>
    <t>NEHA</t>
  </si>
  <si>
    <t>KASHISH</t>
  </si>
  <si>
    <t>URVASHI</t>
  </si>
  <si>
    <t>MAHI</t>
  </si>
  <si>
    <t>SONAM</t>
  </si>
  <si>
    <t>Afrin Khatoon</t>
  </si>
  <si>
    <t>EDMCPS Khureji Ist</t>
  </si>
  <si>
    <t>PARI</t>
  </si>
  <si>
    <t>NPV KRISHAN KUNJ</t>
  </si>
  <si>
    <t>Anshu</t>
  </si>
  <si>
    <t>2-C</t>
  </si>
  <si>
    <t>MCD Primary School (Girls)Vashundhra Enclave,Delhi</t>
  </si>
  <si>
    <t>MUSKAN</t>
  </si>
  <si>
    <t>EDMC.PRY.SCHOOL. TRILO PURI-27 (URDU)</t>
  </si>
  <si>
    <t>Sakina</t>
  </si>
  <si>
    <t>EDMCPS BRIJPURI-I</t>
  </si>
  <si>
    <t>GAGANPREET KAUR</t>
  </si>
  <si>
    <t>EDMC PRATIBHA SCHOOL, SHIV PURI</t>
  </si>
  <si>
    <t>SOFIYA</t>
  </si>
  <si>
    <t>EDMCPS Trilokpuri-7-I</t>
  </si>
  <si>
    <t>Anshika Yadan</t>
  </si>
  <si>
    <t>Ritika</t>
  </si>
  <si>
    <t>VANSHIKA</t>
  </si>
  <si>
    <t>4-A</t>
  </si>
  <si>
    <t>TP-27(H)</t>
  </si>
  <si>
    <t>SANJANA</t>
  </si>
  <si>
    <t>EDMC PRY SCHOOL TRILOKPURI 28-I DELHI 110091</t>
  </si>
  <si>
    <t>SANJU</t>
  </si>
  <si>
    <t>FAKRA ILYAS</t>
  </si>
  <si>
    <t>MVPH2 PKT F</t>
  </si>
  <si>
    <t>4B</t>
  </si>
  <si>
    <t xml:space="preserve">ROSHNI </t>
  </si>
  <si>
    <t>Muscular Dystrophy</t>
  </si>
  <si>
    <t>MUSARRAT JANHA</t>
  </si>
  <si>
    <t>SEJAL</t>
  </si>
  <si>
    <t>Anandi</t>
  </si>
  <si>
    <t>EDMC Trilokpuri-22</t>
  </si>
  <si>
    <t>Barisha</t>
  </si>
  <si>
    <t>Santosh</t>
  </si>
  <si>
    <t>ZAINAB</t>
  </si>
  <si>
    <t>KEHKASHAN</t>
  </si>
  <si>
    <t>DIKSHA</t>
  </si>
  <si>
    <t>Roshani</t>
  </si>
  <si>
    <t xml:space="preserve">Vanshika </t>
  </si>
  <si>
    <t>Edmc.Pry.Sch.Harijanbasti Gokalpuri-I</t>
  </si>
  <si>
    <t>Kirti</t>
  </si>
  <si>
    <t>AKANSHA</t>
  </si>
  <si>
    <t>EDMC RAM NAGAR EXTN.</t>
  </si>
  <si>
    <t>11520221820626</t>
  </si>
  <si>
    <t>DIVYANSHI</t>
  </si>
  <si>
    <t>I B</t>
  </si>
  <si>
    <t>Akanshi</t>
  </si>
  <si>
    <t>M.S.Park East(Gen)</t>
  </si>
  <si>
    <t>SAKSHI</t>
  </si>
  <si>
    <t>SHIVIKA</t>
  </si>
  <si>
    <t>TANUSHKA</t>
  </si>
  <si>
    <t>ASTHA</t>
  </si>
  <si>
    <t>KOMAL</t>
  </si>
  <si>
    <t>RASHI</t>
  </si>
  <si>
    <t>MEHAK</t>
  </si>
  <si>
    <t>EDMC GIRLS RAJIV NAGAR</t>
  </si>
  <si>
    <t>ROSHANI</t>
  </si>
  <si>
    <t>IV E</t>
  </si>
  <si>
    <t>JANNAT</t>
  </si>
  <si>
    <t>AARISHA</t>
  </si>
  <si>
    <t>V I</t>
  </si>
  <si>
    <t>RIYA SONI</t>
  </si>
  <si>
    <t>V M</t>
  </si>
  <si>
    <t>ARSALA</t>
  </si>
  <si>
    <t>EDMCPS C1-I Yamuna Vihar</t>
  </si>
  <si>
    <t>ALVIYA FATIMA SAIFI</t>
  </si>
  <si>
    <t>I A</t>
  </si>
  <si>
    <t>EDMC PS CHAUHAN BANGER HINDIO 1</t>
  </si>
  <si>
    <t>ALISHA ANSARI</t>
  </si>
  <si>
    <t>NPV GIRLS 2ND PUSHTA, NEW USMANPUR</t>
  </si>
  <si>
    <t>CHHAYA</t>
  </si>
  <si>
    <t>KINJAL</t>
  </si>
  <si>
    <t>HEENA</t>
  </si>
  <si>
    <t>ANSHIKA VERMA</t>
  </si>
  <si>
    <t>MARIYAM</t>
  </si>
  <si>
    <t>AASNA ANSARI</t>
  </si>
  <si>
    <t>SHAHANA</t>
  </si>
  <si>
    <t>PARWANA</t>
  </si>
  <si>
    <t>ROSHNI</t>
  </si>
  <si>
    <t>FALAK</t>
  </si>
  <si>
    <t>VASHEELA PARVEEN</t>
  </si>
  <si>
    <t>EDMC PRIMARY SCHOOL BRAHMPURI X-1</t>
  </si>
  <si>
    <t>EDMC PRIMARY SCHOOL OLD SEEMAPURI HINDI IST</t>
  </si>
  <si>
    <t>III E</t>
  </si>
  <si>
    <t>TARANNUM</t>
  </si>
  <si>
    <t>SHAMA PARVEEN</t>
  </si>
  <si>
    <t>SHASTRI PARK-I</t>
  </si>
  <si>
    <t>ZIYA PARVEEN</t>
  </si>
  <si>
    <t>NIHARIKA</t>
  </si>
  <si>
    <t>SHASTRI PARK EXT.</t>
  </si>
  <si>
    <t>KHUSHI KUMARI</t>
  </si>
  <si>
    <t>JAGJEEVAN NAGAR KAITHWARA</t>
  </si>
  <si>
    <t>RAM KUMARI</t>
  </si>
  <si>
    <t>GAUTAM VIHAR I</t>
  </si>
  <si>
    <t>PRINCEE</t>
  </si>
  <si>
    <t>LAKSHMI</t>
  </si>
  <si>
    <t>AKSHA</t>
  </si>
  <si>
    <t>GAIDI -I</t>
  </si>
  <si>
    <t>KIRAN</t>
  </si>
  <si>
    <t xml:space="preserve">I </t>
  </si>
  <si>
    <t xml:space="preserve">BALBIR NAGAR EXTENTION </t>
  </si>
  <si>
    <t>AASHI</t>
  </si>
  <si>
    <t>EDMC PRIMARY MANDOLI BALIKA 1</t>
  </si>
  <si>
    <t>SAPNA</t>
  </si>
  <si>
    <t>MAHAK</t>
  </si>
  <si>
    <t>EDNPV-1 BIHARIPUR</t>
  </si>
  <si>
    <t>ANSHIKA</t>
  </si>
  <si>
    <t>Mehak</t>
  </si>
  <si>
    <t>Chanchal</t>
  </si>
  <si>
    <t>Kunti</t>
  </si>
  <si>
    <t>RUHEEN MALIK</t>
  </si>
  <si>
    <t>EDMC PRIMARY SCHOOL
 mohanpuri 1st</t>
  </si>
  <si>
    <t>EDMC PRIMARY SCHOOL
 mohanpuri1st</t>
  </si>
  <si>
    <t>KRISHMA</t>
  </si>
  <si>
    <t>EDMC PRIMARY SCHOOL
 ghonda 1st</t>
  </si>
  <si>
    <t>BABY</t>
  </si>
  <si>
    <t>ANKUR ENCLAVE - I</t>
  </si>
  <si>
    <t>STC</t>
  </si>
  <si>
    <t>EDMC P.S MUSTAFA BAD 1</t>
  </si>
  <si>
    <t>LOVELY KUMARI</t>
  </si>
  <si>
    <t>EDNPV SADATPUR</t>
  </si>
  <si>
    <t>SOLANKI</t>
  </si>
  <si>
    <t>4th E</t>
  </si>
  <si>
    <t>Nigam Pratibha Vidyalaya (Girls) - Jharoda Majra, Delhi</t>
  </si>
  <si>
    <t>MADHU KUMARI</t>
  </si>
  <si>
    <t>NEHA SINGH</t>
  </si>
  <si>
    <t>ANEESHA</t>
  </si>
  <si>
    <t>5th E</t>
  </si>
  <si>
    <t>VARSHA</t>
  </si>
  <si>
    <t>IV - H</t>
  </si>
  <si>
    <t>Nigam Pratibha Vidyalaya (Girls) - Mukund Pur, Delhi</t>
  </si>
  <si>
    <t>REKHA</t>
  </si>
  <si>
    <t>V - D</t>
  </si>
  <si>
    <t>MEHVISH</t>
  </si>
  <si>
    <t>2nd-A</t>
  </si>
  <si>
    <t>MCD Primary School (Girls) - Wazirabad Village, Delhi</t>
  </si>
  <si>
    <t>SARITA KUMARI</t>
  </si>
  <si>
    <t>4th-D</t>
  </si>
  <si>
    <t>GUDIYA</t>
  </si>
  <si>
    <t>5TH B</t>
  </si>
  <si>
    <t>MCD Primary School (Co-ed) - Gopal Pur Village Delhi</t>
  </si>
  <si>
    <t>ISHIKA</t>
  </si>
  <si>
    <t>Nigam Pratibha Vidyalaya (Girls) - Aruna Nagar (Majnu Ka Tila) Delhi</t>
  </si>
  <si>
    <t>SONI VERMA</t>
  </si>
  <si>
    <t>MCD Primary School (Co-ed) - Gulabi Bagh, Delhi</t>
  </si>
  <si>
    <t>SP/076/041/294</t>
  </si>
  <si>
    <t>MCD Primary School (Co-ed) - Anarkali,Pul Bangash,Naya Mohalla, Azad Market, Delhi</t>
  </si>
  <si>
    <t>III-D</t>
  </si>
  <si>
    <t>V-D</t>
  </si>
  <si>
    <t>MANSI</t>
  </si>
  <si>
    <t>V-E</t>
  </si>
  <si>
    <t>KHUSHNUMA</t>
  </si>
  <si>
    <t>MCPS-K1,JAHANGIRPURI</t>
  </si>
  <si>
    <t>12530111682029</t>
  </si>
  <si>
    <t>TANYA BHARTI</t>
  </si>
  <si>
    <t>MCPS BHALASWA DAIRY</t>
  </si>
  <si>
    <t>12530111621130</t>
  </si>
  <si>
    <t>ANGEESA</t>
  </si>
  <si>
    <t>12530111567004</t>
  </si>
  <si>
    <t>DANIA</t>
  </si>
  <si>
    <t>NPKVBHALSWA VILLAGE</t>
  </si>
  <si>
    <t>AARTI</t>
  </si>
  <si>
    <t>MCPS NANGLI 
POONA</t>
  </si>
  <si>
    <t>SAPNA KUMARI</t>
  </si>
  <si>
    <t>MCPS GIRLS
MUKHMELPUR</t>
  </si>
  <si>
    <t>SUBRAN</t>
  </si>
  <si>
    <t>N.P.V. J .PURI ,D-I</t>
  </si>
  <si>
    <t>VANDANA MASSEY</t>
  </si>
  <si>
    <t>MCPS, JAHANGIR PURI,E-1</t>
  </si>
  <si>
    <t>ALIZA</t>
  </si>
  <si>
    <t>PRATIBHA</t>
  </si>
  <si>
    <t>2nd B</t>
  </si>
  <si>
    <t>MAYA KUMARI</t>
  </si>
  <si>
    <t>4th B</t>
  </si>
  <si>
    <t>4th C</t>
  </si>
  <si>
    <t>5th D</t>
  </si>
  <si>
    <t>FAREEN</t>
  </si>
  <si>
    <t>KANCHAN KAUR</t>
  </si>
  <si>
    <t>NIGAM PRATIBHA Co.ed SCHOOL BHAROLA VILLAGE</t>
  </si>
  <si>
    <t>PINKI</t>
  </si>
  <si>
    <t xml:space="preserve">MCD Primary School (Co-ed) - Bharola, Panchwati, Azadpur, </t>
  </si>
  <si>
    <t>VANSHIKA RANA</t>
  </si>
  <si>
    <t>IIIA</t>
  </si>
  <si>
    <t xml:space="preserve">Nigam Pratibha Vidyalaya (Girls) - Sarai Pipal Thala, </t>
  </si>
  <si>
    <t>RADHA</t>
  </si>
  <si>
    <t>II -A</t>
  </si>
  <si>
    <t>MCP JAHANGIR PURI H-1</t>
  </si>
  <si>
    <t>TARA</t>
  </si>
  <si>
    <t>SUFIYA</t>
  </si>
  <si>
    <t>AASHIYA</t>
  </si>
  <si>
    <t>MCPS, RAJPURA GURMANDI</t>
  </si>
  <si>
    <t>NIGAM PRATIBHA SCHOOL KEWAL PARK</t>
  </si>
  <si>
    <t>Thalassemia</t>
  </si>
  <si>
    <t>samaypur new 1</t>
  </si>
  <si>
    <t>SUNAINA KUMARI</t>
  </si>
  <si>
    <t>IVC</t>
  </si>
  <si>
    <t>LIBASPUR-I</t>
  </si>
  <si>
    <t>ANUSHKA</t>
  </si>
  <si>
    <t>IVE</t>
  </si>
  <si>
    <t>ANCHAL</t>
  </si>
  <si>
    <t>SIRASPUR GIRLS</t>
  </si>
  <si>
    <t>NPV JAHANGIR B BLK</t>
  </si>
  <si>
    <t>RISHIKA</t>
  </si>
  <si>
    <t>MCPS AK SHALIMAR BAGH</t>
  </si>
  <si>
    <t>VC</t>
  </si>
  <si>
    <t>UTKRISHT VIDYALAYA BB BLOCK SHALIMAR BAGH</t>
  </si>
  <si>
    <t>Jaineb</t>
  </si>
  <si>
    <t>Archana Giri</t>
  </si>
  <si>
    <t>Aliza</t>
  </si>
  <si>
    <t>4D</t>
  </si>
  <si>
    <t>Komal</t>
  </si>
  <si>
    <t>Aakriti</t>
  </si>
  <si>
    <t>5D</t>
  </si>
  <si>
    <t>Sapna</t>
  </si>
  <si>
    <t>5E</t>
  </si>
  <si>
    <t>Kajal</t>
  </si>
  <si>
    <t>Saloni</t>
  </si>
  <si>
    <t>MUSKAN KUMARI</t>
  </si>
  <si>
    <t>M.C. PRY. SCHOOL, SHALAMAR VILLAGE-I</t>
  </si>
  <si>
    <t>RABIYA</t>
  </si>
  <si>
    <t>MCPS PRAHLADPUR GIRLS</t>
  </si>
  <si>
    <t>CHANCHAL</t>
  </si>
  <si>
    <t>5TH(A)</t>
  </si>
  <si>
    <t>M.C.PRY.GIRLS SCHOOL SANNOTH</t>
  </si>
  <si>
    <t>5(D)</t>
  </si>
  <si>
    <t>MCP COED SCHOOL,TIKRI KHURD-40</t>
  </si>
  <si>
    <t>ATIBHA PARVEEN</t>
  </si>
  <si>
    <t>4TH A</t>
  </si>
  <si>
    <t>MCPS GIRL A-6 PKT-11 NRL</t>
  </si>
  <si>
    <t>Muskan</t>
  </si>
  <si>
    <t>III- C</t>
  </si>
  <si>
    <t>MCPS B-2 ASHIK VIHAR</t>
  </si>
  <si>
    <t>Arti</t>
  </si>
  <si>
    <t>MCPS B-2 ASHOK VIHAR</t>
  </si>
  <si>
    <t>Shivani</t>
  </si>
  <si>
    <t>MCPS E BLOCK ASHOK VIHAR</t>
  </si>
  <si>
    <t>Anshika</t>
  </si>
  <si>
    <t>NORTH DMC SCHOOL WAZIRPUR INDUSTRIAL AREA C-Ist</t>
  </si>
  <si>
    <t>Anamika</t>
  </si>
  <si>
    <t>MCPS A1 ASHOK VIHAR</t>
  </si>
  <si>
    <t>Anuradha</t>
  </si>
  <si>
    <t>safiya Parveen</t>
  </si>
  <si>
    <t>VI-A</t>
  </si>
  <si>
    <t>MCPS Onkar nagar A Block</t>
  </si>
  <si>
    <t>Unnati Sharma</t>
  </si>
  <si>
    <t>NPV JAI MATA MARKET</t>
  </si>
  <si>
    <t>Iqra</t>
  </si>
  <si>
    <t>MCPS p4 1st sultanpuri</t>
  </si>
  <si>
    <t>Tasifa Bano</t>
  </si>
  <si>
    <t>MCD Primary School (Girls) - P-1 Block, Sultan Puri, Delhi</t>
  </si>
  <si>
    <t>Riya</t>
  </si>
  <si>
    <t>III- B</t>
  </si>
  <si>
    <t>Dirshti</t>
  </si>
  <si>
    <t>MCP SULTAN PURI B-2/1</t>
  </si>
  <si>
    <t>Khushi Tiwari</t>
  </si>
  <si>
    <t>Priyanka</t>
  </si>
  <si>
    <t>Pratibha</t>
  </si>
  <si>
    <t>Tapashya</t>
  </si>
  <si>
    <t>Anjali</t>
  </si>
  <si>
    <t>Preeti</t>
  </si>
  <si>
    <t>MCD Primary School (Co-ed) - Sec-7B, Rohini Delhi</t>
  </si>
  <si>
    <t>Vaishavi</t>
  </si>
  <si>
    <t xml:space="preserve">IIIrd </t>
  </si>
  <si>
    <t>MCD Primary School (Girls) - Sec-4, Rohini Delhi</t>
  </si>
  <si>
    <t>Swati</t>
  </si>
  <si>
    <t>Nigam Pratibha Vidyalaya (Girls) - Mangolpuri C Block, Delhi</t>
  </si>
  <si>
    <t>Ankita</t>
  </si>
  <si>
    <t>MCD Primary School (Girls) - Mangolpuri A Block, Delhi</t>
  </si>
  <si>
    <t>Palak</t>
  </si>
  <si>
    <t>MCD Primary School (Girls) - Mangolpuri E Block, Delhi</t>
  </si>
  <si>
    <t>Priya Kumari</t>
  </si>
  <si>
    <t>MCD Primary School (Girls) - Mangolpuri M Block, Delhi</t>
  </si>
  <si>
    <t>Moni</t>
  </si>
  <si>
    <t>Aishwarya LauxID</t>
  </si>
  <si>
    <t>Sejal</t>
  </si>
  <si>
    <t>Arti Saket</t>
  </si>
  <si>
    <t>MCPS UU Block Pitampura</t>
  </si>
  <si>
    <t>Indra</t>
  </si>
  <si>
    <t>MCPS SEC-24(1)ROHINI</t>
  </si>
  <si>
    <t>Nigam Pratibha Vidyalaya (Girls) - Sector-23 Rohini, Delhi</t>
  </si>
  <si>
    <t>Rinki</t>
  </si>
  <si>
    <t>Sonali</t>
  </si>
  <si>
    <t>Nigam Pratibha Vidyalaya (Girls) - Kirari, Delhi</t>
  </si>
  <si>
    <t>Anammika</t>
  </si>
  <si>
    <t>MCPS CHANDPUR CO-ED</t>
  </si>
  <si>
    <t>Manisha</t>
  </si>
  <si>
    <t>MCPS KANJHAWALA GIRLS</t>
  </si>
  <si>
    <t>Kashmiri Khatoon</t>
  </si>
  <si>
    <t>SDMC PRIMARY SCHOOL J J MADIPUR</t>
  </si>
  <si>
    <t>MCDS14735597660</t>
  </si>
  <si>
    <t>SIMC PRIMARY SCHOOL MADIPUR VILLAGE I/I</t>
  </si>
  <si>
    <t>MCDS0298639318</t>
  </si>
  <si>
    <t>KANAK</t>
  </si>
  <si>
    <t>MCDS1473615421</t>
  </si>
  <si>
    <t>TEHSIN</t>
  </si>
  <si>
    <t>Suman</t>
  </si>
  <si>
    <t>Sdmc pry school Madipur vill.2_1</t>
  </si>
  <si>
    <t>Sdmc pry scHIol Madipur vill.2_1</t>
  </si>
  <si>
    <t>MADHU</t>
  </si>
  <si>
    <t>SDMC PRATIBHA, ROAD NO. 66(I), PUNJABI BAGH</t>
  </si>
  <si>
    <t>ASMITA</t>
  </si>
  <si>
    <t>1305746</t>
  </si>
  <si>
    <t>N P V BALJEET NAGAR-1</t>
  </si>
  <si>
    <t>MCPS BASAI DARAPUR</t>
  </si>
  <si>
    <t>SADIYA</t>
  </si>
  <si>
    <t>CHANDNI</t>
  </si>
  <si>
    <t>S.PARK-1</t>
  </si>
  <si>
    <t>SUJATA</t>
  </si>
  <si>
    <t>PREETY KUMARI</t>
  </si>
  <si>
    <t>GULNAZ</t>
  </si>
  <si>
    <t>karampura no.3</t>
  </si>
  <si>
    <t>_</t>
  </si>
  <si>
    <t>Jannati</t>
  </si>
  <si>
    <t>MCPS Tihar Village</t>
  </si>
  <si>
    <t>Vandana</t>
  </si>
  <si>
    <t>MONI TIWARI</t>
  </si>
  <si>
    <t>1556050 1520342</t>
  </si>
  <si>
    <t>SURBHI</t>
  </si>
  <si>
    <t>MUKERJI PARK</t>
  </si>
  <si>
    <t xml:space="preserve">ANCHAL </t>
  </si>
  <si>
    <t>SDMC PS CHOWKHANDI</t>
  </si>
  <si>
    <t>15560421620290</t>
  </si>
  <si>
    <t>Madhu Kumari</t>
  </si>
  <si>
    <t>MCD BE Block Hari Nagar-1</t>
  </si>
  <si>
    <t>Rakhi Kumari</t>
  </si>
  <si>
    <t>Aarti</t>
  </si>
  <si>
    <t xml:space="preserve">SDMC VISHNU GARDEN </t>
  </si>
  <si>
    <t>NANDANI</t>
  </si>
  <si>
    <t>B-2 RAGHUBIR NAGAR 1</t>
  </si>
  <si>
    <t>MANPREET</t>
  </si>
  <si>
    <t>B-3 RAGHUBIR
 NAGAR-I</t>
  </si>
  <si>
    <t>BABITA KUMARI</t>
  </si>
  <si>
    <t>Babli</t>
  </si>
  <si>
    <t>SDMCPSchool Vishal Enclave</t>
  </si>
  <si>
    <t>Varsha</t>
  </si>
  <si>
    <t>Rehnuma</t>
  </si>
  <si>
    <t>Aram Bagh Lane</t>
  </si>
  <si>
    <t xml:space="preserve">Farheen </t>
  </si>
  <si>
    <t xml:space="preserve">II b </t>
  </si>
  <si>
    <t>MCPS CO-ED School Turkman Road no.2</t>
  </si>
  <si>
    <t>BARIYA</t>
  </si>
  <si>
    <t xml:space="preserve">MCPS (Co-Ed) Lal Kaun </t>
  </si>
  <si>
    <t>--</t>
  </si>
  <si>
    <t>KANIKA</t>
  </si>
  <si>
    <t>XII C</t>
  </si>
  <si>
    <t>Atal Adarsh Vidyalya
Tilak Marg New Delhi</t>
  </si>
  <si>
    <t>MEENAKSHI</t>
  </si>
  <si>
    <t>ATAL ADARSH BENGALD BALDKA VIDYALAYA, GOLE MARKET, NEW DELHI-110002</t>
  </si>
  <si>
    <t>MADHAVI</t>
  </si>
  <si>
    <t>ATAL ADARSH BENGALI BALIKA VIDYALAYA, GOLE MARKET, NEW DELHI-110006</t>
  </si>
  <si>
    <t>Aanchal</t>
  </si>
  <si>
    <t>VII A</t>
  </si>
  <si>
    <t>ANNU</t>
  </si>
  <si>
    <t>XI</t>
  </si>
  <si>
    <t>RAKSHA</t>
  </si>
  <si>
    <t>VI</t>
  </si>
  <si>
    <t>Zeba Parveen</t>
  </si>
  <si>
    <t>Atal Adarsh Vidhyalya, Kitchner Road, New Delhi</t>
  </si>
  <si>
    <t>1700012657</t>
  </si>
  <si>
    <t>2026064</t>
  </si>
  <si>
    <t>N.P.CO -ED.SR.SEC.SCHOOL LODHI ESTATE</t>
  </si>
  <si>
    <t>170004959</t>
  </si>
  <si>
    <t>4TH D</t>
  </si>
  <si>
    <t xml:space="preserve">SDMC PRY SCHOOL MANDI </t>
  </si>
  <si>
    <t>KAJAL KUMARI</t>
  </si>
  <si>
    <t>SDMC PRATIBHA MEHRAULI GIRLS</t>
  </si>
  <si>
    <t>RUCHI</t>
  </si>
  <si>
    <t>3RD A</t>
  </si>
  <si>
    <t>SDMC CO-ED NEW MANGLAPURI</t>
  </si>
  <si>
    <t>RANO</t>
  </si>
  <si>
    <t>Marjeena</t>
  </si>
  <si>
    <t>5th - A</t>
  </si>
  <si>
    <t>SAJIYA</t>
  </si>
  <si>
    <t>SDMC  PRY CO-ED CHANDANHULLA</t>
  </si>
  <si>
    <t>AKASHI</t>
  </si>
  <si>
    <t>SDMC PRY. GIRLS SCHOOL KATWARIA SARAI, NEW DELHI-16</t>
  </si>
  <si>
    <t>3Rd</t>
  </si>
  <si>
    <t xml:space="preserve">SIMC PRY SCHOOL HAUZRANI URDU </t>
  </si>
  <si>
    <t>PAVITRA</t>
  </si>
  <si>
    <t xml:space="preserve">SDMC PRIMARY (Co.Ed.) SCHOOL Madangir village new delhi </t>
  </si>
  <si>
    <t>DDA SLUM-1,KALKAJI</t>
  </si>
  <si>
    <t>RIYA BURMAN</t>
  </si>
  <si>
    <t>PRIYA</t>
  </si>
  <si>
    <t>SEHAR BANO</t>
  </si>
  <si>
    <t>19580821720375</t>
  </si>
  <si>
    <t>DIVYA</t>
  </si>
  <si>
    <t>ii</t>
  </si>
  <si>
    <t>SDMC PRY CO-ED SCHOOL,K BLOCK,KALKAJI</t>
  </si>
  <si>
    <t>3rd -B</t>
  </si>
  <si>
    <t>SDMC COED P SCHOOL,B BLOCK ,KALKAJI</t>
  </si>
  <si>
    <t>19580891 720847</t>
  </si>
  <si>
    <t>NIYASHA</t>
  </si>
  <si>
    <t>SDMC PRY SCHOOL TRANSIT CAMP-I-1958089</t>
  </si>
  <si>
    <t>RIZA</t>
  </si>
  <si>
    <t>SANDHIYA</t>
  </si>
  <si>
    <t>SHAMA</t>
  </si>
  <si>
    <t>SDMC PRIMARY SCHOOL ZAKIR NAGAR HINDI1(GIRLS)</t>
  </si>
  <si>
    <t>NAZRANA</t>
  </si>
  <si>
    <t xml:space="preserve">LAXMI </t>
  </si>
  <si>
    <t>1958041</t>
  </si>
  <si>
    <t>SDMC PRY SCHOOL NFC-D BLOCK HINDI</t>
  </si>
  <si>
    <t>19580431520027</t>
  </si>
  <si>
    <t>AQIQUL</t>
  </si>
  <si>
    <t>1958043</t>
  </si>
  <si>
    <t>SDMC PRY SCHOOL NFC-D BLOCK URDU</t>
  </si>
  <si>
    <t>19580491720414</t>
  </si>
  <si>
    <t>Shifa</t>
  </si>
  <si>
    <t>SDMC Primary School Noor Nagar - I Hindi (Girls)</t>
  </si>
  <si>
    <t>NOOR KHAN</t>
  </si>
  <si>
    <t>OMITA</t>
  </si>
  <si>
    <t>4th</t>
  </si>
  <si>
    <t>SONI KUMARI</t>
  </si>
  <si>
    <t>SHUKURTI</t>
  </si>
  <si>
    <t>SDMC PRIMARY. SCHOOL JJ COLONY PH.1 GIRLS MADANPUR KHADAR NEW DELHI 110076</t>
  </si>
  <si>
    <t xml:space="preserve">SDMC PRIMARY SCHOOL JJ COLONY MPK PH-2 </t>
  </si>
  <si>
    <t>NEHA UPADHYAY</t>
  </si>
  <si>
    <t>5-C</t>
  </si>
  <si>
    <t>SIMC PRY SCHOOL MADAN PUR KHADAR PHASE-3 GIRLS</t>
  </si>
  <si>
    <t>SHIULI</t>
  </si>
  <si>
    <t>4-C</t>
  </si>
  <si>
    <t>2-A</t>
  </si>
  <si>
    <t>ZOYA</t>
  </si>
  <si>
    <t>1-B</t>
  </si>
  <si>
    <t>UMA BHARTI</t>
  </si>
  <si>
    <t>SDMC PRY.KALKA JI CENTRAL</t>
  </si>
  <si>
    <t>SWATI</t>
  </si>
  <si>
    <t>1ST</t>
  </si>
  <si>
    <t>Naina Kumari</t>
  </si>
  <si>
    <t>Anshika Sharma</t>
  </si>
  <si>
    <t>Suhana Malik</t>
  </si>
  <si>
    <t>Pallavi Behra</t>
  </si>
  <si>
    <t>VII-A</t>
  </si>
  <si>
    <t>Simran Kumari</t>
  </si>
  <si>
    <t>VIII-C</t>
  </si>
  <si>
    <t>Himanshi</t>
  </si>
  <si>
    <t>VII-B</t>
  </si>
  <si>
    <t>Sonam Bhati</t>
  </si>
  <si>
    <t>Kavita Arya</t>
  </si>
  <si>
    <t>XII-D</t>
  </si>
  <si>
    <t>HANSIKA</t>
  </si>
  <si>
    <t xml:space="preserve">IV </t>
  </si>
  <si>
    <t>RASHIMI KUMAR</t>
  </si>
  <si>
    <t>VIDHI</t>
  </si>
  <si>
    <t>BANI</t>
  </si>
  <si>
    <t>SHEHNAZ</t>
  </si>
  <si>
    <t>Rashi Chaudhry</t>
  </si>
  <si>
    <t>Govt.S.V.Aliganj, Lodhi Colony, New Delhi-1924003</t>
  </si>
  <si>
    <t>SDMC PRATIBHA SCHOOL,N-BLK,SEWA NAGAR 1958003</t>
  </si>
  <si>
    <t xml:space="preserve">KHUSHI </t>
  </si>
  <si>
    <t>DEEPIKA EKKA</t>
  </si>
  <si>
    <t>PARVATI KUMARI</t>
  </si>
  <si>
    <t>IIA</t>
  </si>
  <si>
    <t>SDMC PRY. SEWA NAGAR WEST 1958002</t>
  </si>
  <si>
    <t>IV- C</t>
  </si>
  <si>
    <t>NG1451621557</t>
  </si>
  <si>
    <t>GUNJAN</t>
  </si>
  <si>
    <t>MCD Primary Girls Palam Village</t>
  </si>
  <si>
    <t>4th D</t>
  </si>
  <si>
    <t>MCD Primary No. 2 Khaira</t>
  </si>
  <si>
    <t>Mahima Gupta</t>
  </si>
  <si>
    <t>NZ/48-S/135/I/1046/2018-19</t>
  </si>
  <si>
    <t>KANCHAN KUMARI</t>
  </si>
  <si>
    <t>NZ/141/135/I/1132/2017-18</t>
  </si>
  <si>
    <t>NZ/141/135/I/1133/2017-18</t>
  </si>
  <si>
    <t>SULTANA KHATOON</t>
  </si>
  <si>
    <t>NZ/141/135/I/1111/2017-18</t>
  </si>
  <si>
    <t>TAMANNA KUMARI</t>
  </si>
  <si>
    <t>NZ/141/135/I/1063/2015-16</t>
  </si>
  <si>
    <t>NZ/141/135/II/2203/2016-17</t>
  </si>
  <si>
    <t>UMME HABIBA</t>
  </si>
  <si>
    <t>MCD Primary Girls ScHIol Bijwasan</t>
  </si>
  <si>
    <t>MCDS8207470162</t>
  </si>
  <si>
    <t>SHRUTI KUMARI</t>
  </si>
  <si>
    <t>MCD Primary Girls School Samalka</t>
  </si>
  <si>
    <t>ROSHNI KUMARI</t>
  </si>
  <si>
    <t>VAISHANI KUMARI</t>
  </si>
  <si>
    <t>MCD Primary Girls School No. 1 Kapashera</t>
  </si>
  <si>
    <t>SDMCPS Sagarpur  Old-1</t>
  </si>
  <si>
    <t>ANSHIKHA</t>
  </si>
  <si>
    <t>Sanjana</t>
  </si>
  <si>
    <t>MCD Primary Mahavir Enclave II/III/I</t>
  </si>
  <si>
    <t>NG1391081302</t>
  </si>
  <si>
    <t>MCD Primary Girls School Jharoda</t>
  </si>
  <si>
    <t>NG1391083086</t>
  </si>
  <si>
    <t>NG1391082100</t>
  </si>
  <si>
    <t>HEMA</t>
  </si>
  <si>
    <t>NG1391084069</t>
  </si>
  <si>
    <t>SANTOSHI</t>
  </si>
  <si>
    <t>NG1391081249</t>
  </si>
  <si>
    <t>PRIYANKA</t>
  </si>
  <si>
    <t>NG1391081234</t>
  </si>
  <si>
    <t>RENU KUMARI</t>
  </si>
  <si>
    <t>NG1391084065</t>
  </si>
  <si>
    <t>NG1391081336</t>
  </si>
  <si>
    <t>PRACHI</t>
  </si>
  <si>
    <t>NG1391081359</t>
  </si>
  <si>
    <t>NITIKA</t>
  </si>
  <si>
    <t>NG1391081387</t>
  </si>
  <si>
    <t>ARADHNA</t>
  </si>
  <si>
    <t>RENU SAXENA</t>
  </si>
  <si>
    <t>MCD Primary Girls Old Roshanpura</t>
  </si>
  <si>
    <t>VD</t>
  </si>
  <si>
    <t>DIPIKA</t>
  </si>
  <si>
    <t>SAJRIN</t>
  </si>
  <si>
    <t>ANANYA DEVI</t>
  </si>
  <si>
    <t>AYUSHI KUMARI</t>
  </si>
  <si>
    <t>SDMC PRY SCHOOL, SAGARPUR NEW</t>
  </si>
  <si>
    <t>SHENAAJ</t>
  </si>
  <si>
    <t>SHWETA</t>
  </si>
  <si>
    <t>MAMTA</t>
  </si>
  <si>
    <t>IV - D</t>
  </si>
  <si>
    <t>ROSHNI KHATOON</t>
  </si>
  <si>
    <t>IV - B</t>
  </si>
  <si>
    <t>SUHANA</t>
  </si>
  <si>
    <t>UTTAM NAGAR NEW 2/1</t>
  </si>
  <si>
    <t>MOSARRAT PARWEEN</t>
  </si>
  <si>
    <t>DAIDNI</t>
  </si>
  <si>
    <t>NPV UTTAM NAGAR OLD-1</t>
  </si>
  <si>
    <t>SDMC A-1   A JANAKPURI</t>
  </si>
  <si>
    <t>MANNU KUMAR</t>
  </si>
  <si>
    <t>SDMC SITE 4 VIKAS PURI</t>
  </si>
  <si>
    <t>SANJANA KUNWAR</t>
  </si>
  <si>
    <t>MEGHA</t>
  </si>
  <si>
    <t>MCPS A4 C JANAKPURI</t>
  </si>
  <si>
    <t>SIYA</t>
  </si>
  <si>
    <t>SDMC PRY JJ HASTSAL NO 1 GIRLS</t>
  </si>
  <si>
    <t>MCD GIRLS KAVITA COLONY</t>
  </si>
  <si>
    <t>LAXID</t>
  </si>
  <si>
    <t>MCD BAPROLA JAI VIHAR</t>
  </si>
  <si>
    <t xml:space="preserve">NAINA </t>
  </si>
  <si>
    <t>MCPS COED NEELWAL</t>
  </si>
  <si>
    <t>MCD GIRLS TIKRI KALAN</t>
  </si>
  <si>
    <t>SADHNA</t>
  </si>
  <si>
    <t>RIMJHIM</t>
  </si>
  <si>
    <t>MCD GIRLS NANGLOH INNER</t>
  </si>
  <si>
    <t>MCD GIRLS JJ  NANGLOI CAMP NO 2</t>
  </si>
  <si>
    <t>MCD GIRLS JJ  NANGLOH CAMP NO 2</t>
  </si>
  <si>
    <t>MANSHI KUMARI</t>
  </si>
  <si>
    <t>NPV NANGLOI - 1</t>
  </si>
  <si>
    <t>MCD GIRLS JJ NANGLOH</t>
  </si>
  <si>
    <t>NVP COED A4 PASCHIM VIHAR</t>
  </si>
  <si>
    <t>MCPS PERAGARHI CAMP</t>
  </si>
  <si>
    <t>JJ BAKKARWALA B BLOCK</t>
  </si>
  <si>
    <t>HARSHITA</t>
  </si>
  <si>
    <t>JJWALAPURI A-1</t>
  </si>
  <si>
    <t>NIKITA</t>
  </si>
  <si>
    <t>GAURI</t>
  </si>
  <si>
    <t>MCPS JWALA PURI B-1</t>
  </si>
  <si>
    <t>maHI iram khan</t>
  </si>
  <si>
    <t>NDMC NIHAL VIHAR (GIRLS)</t>
  </si>
  <si>
    <t xml:space="preserve">Sonali </t>
  </si>
  <si>
    <t>Smt Indira Gandhi C B S S School</t>
  </si>
  <si>
    <t>Bhawana</t>
  </si>
  <si>
    <t xml:space="preserve">DR. B. R. AMBEDKAR C B SR SEC SCHOOL MEHRAM NAGAR DELHI CANTT-10 </t>
  </si>
  <si>
    <t>SDMC SCHOOL KHAZAN BASTI-I, MAYAPURI</t>
  </si>
  <si>
    <t>NEELAM</t>
  </si>
  <si>
    <t>NANDANI AHIRWAR</t>
  </si>
  <si>
    <t>KISHANGARH</t>
  </si>
  <si>
    <t xml:space="preserve">DEEPITI </t>
  </si>
  <si>
    <t>SDMC PRI SCH GHITORNI GIRLS</t>
  </si>
  <si>
    <t>MC PRY. NARAINA VILLAGE-I</t>
  </si>
  <si>
    <t>Annexure-III</t>
  </si>
  <si>
    <t xml:space="preserve">Allowance wise list of beneficiaries of Local Bodies Schools whose payment was successfully done through Aadhar based DBT </t>
  </si>
  <si>
    <t>3. Therepeutic Servicres @ Rs. 2000/-</t>
  </si>
  <si>
    <t>4. Transportation Allowance @ Rs. 2000/-</t>
  </si>
  <si>
    <t>5. Girls Stipend @ Rs. 2000/-</t>
  </si>
  <si>
    <t xml:space="preserve"> 2. Escort Allowance @ Rs. 2500/-</t>
  </si>
  <si>
    <t>1. Reader Allowance @ Rs. 2500/-</t>
  </si>
  <si>
    <t>Category of  Disability</t>
  </si>
</sst>
</file>

<file path=xl/styles.xml><?xml version="1.0" encoding="utf-8"?>
<styleSheet xmlns="http://schemas.openxmlformats.org/spreadsheetml/2006/main">
  <numFmts count="1">
    <numFmt numFmtId="164" formatCode="0_);[Red]\(0\)"/>
  </numFmts>
  <fonts count="10">
    <font>
      <sz val="11"/>
      <color theme="1"/>
      <name val="Calibri"/>
      <charset val="134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>
      <alignment vertical="center"/>
    </xf>
  </cellStyleXfs>
  <cellXfs count="3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12" fontId="1" fillId="0" borderId="1" xfId="0" applyNumberFormat="1" applyFont="1" applyFill="1" applyBorder="1" applyAlignment="1">
      <alignment horizontal="left" vertical="center" wrapText="1"/>
    </xf>
    <xf numFmtId="1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1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vertical="center" wrapText="1"/>
    </xf>
    <xf numFmtId="12" fontId="1" fillId="0" borderId="1" xfId="0" applyNumberFormat="1" applyFont="1" applyFill="1" applyBorder="1" applyAlignment="1">
      <alignment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left" vertical="center" wrapText="1"/>
    </xf>
    <xf numFmtId="18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1" fontId="1" fillId="0" borderId="1" xfId="0" quotePrefix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4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42"/>
  <sheetViews>
    <sheetView tabSelected="1" workbookViewId="0">
      <selection activeCell="I4" sqref="I4"/>
    </sheetView>
  </sheetViews>
  <sheetFormatPr defaultColWidth="9" defaultRowHeight="11.25"/>
  <cols>
    <col min="1" max="1" width="6.28515625" style="3" customWidth="1"/>
    <col min="2" max="2" width="19.140625" style="10" customWidth="1"/>
    <col min="3" max="3" width="18.42578125" style="3" customWidth="1"/>
    <col min="4" max="4" width="7" style="10" customWidth="1"/>
    <col min="5" max="5" width="6.7109375" style="10" customWidth="1"/>
    <col min="6" max="6" width="11.7109375" style="10" customWidth="1"/>
    <col min="7" max="7" width="38.5703125" style="3" customWidth="1"/>
    <col min="8" max="8" width="14.85546875" style="3" customWidth="1"/>
    <col min="9" max="9" width="15.85546875" style="10" customWidth="1"/>
    <col min="10" max="16384" width="9" style="3"/>
  </cols>
  <sheetData>
    <row r="1" spans="1:18" ht="27" customHeight="1">
      <c r="I1" s="30" t="s">
        <v>1116</v>
      </c>
    </row>
    <row r="2" spans="1:18" ht="28.5" customHeight="1">
      <c r="A2" s="33" t="s">
        <v>1117</v>
      </c>
      <c r="B2" s="34"/>
      <c r="C2" s="34"/>
      <c r="D2" s="34"/>
      <c r="E2" s="34"/>
      <c r="F2" s="34"/>
      <c r="G2" s="34"/>
      <c r="H2" s="34"/>
      <c r="I2" s="34"/>
    </row>
    <row r="3" spans="1:18" s="14" customFormat="1" ht="30" customHeight="1">
      <c r="A3" s="35" t="s">
        <v>1122</v>
      </c>
      <c r="B3" s="36"/>
      <c r="C3" s="36"/>
      <c r="D3" s="36"/>
      <c r="E3" s="36"/>
      <c r="F3" s="36"/>
      <c r="G3" s="36"/>
      <c r="H3" s="36"/>
      <c r="I3" s="36"/>
      <c r="J3"/>
      <c r="K3"/>
      <c r="L3"/>
      <c r="M3"/>
      <c r="N3" s="13"/>
      <c r="O3" s="13"/>
      <c r="P3" s="13"/>
      <c r="Q3"/>
      <c r="R3"/>
    </row>
    <row r="4" spans="1:18" ht="48">
      <c r="A4" s="31" t="s">
        <v>0</v>
      </c>
      <c r="B4" s="31" t="s">
        <v>4</v>
      </c>
      <c r="C4" s="31" t="s">
        <v>5</v>
      </c>
      <c r="D4" s="31" t="s">
        <v>3</v>
      </c>
      <c r="E4" s="31" t="s">
        <v>6</v>
      </c>
      <c r="F4" s="31" t="s">
        <v>1</v>
      </c>
      <c r="G4" s="31" t="s">
        <v>2</v>
      </c>
      <c r="H4" s="31" t="s">
        <v>1123</v>
      </c>
      <c r="I4" s="31" t="s">
        <v>7</v>
      </c>
    </row>
    <row r="5" spans="1:18">
      <c r="A5" s="1">
        <v>1</v>
      </c>
      <c r="B5" s="1">
        <v>7252</v>
      </c>
      <c r="C5" s="2" t="s">
        <v>10</v>
      </c>
      <c r="D5" s="1" t="s">
        <v>9</v>
      </c>
      <c r="E5" s="1" t="s">
        <v>11</v>
      </c>
      <c r="F5" s="1">
        <v>1152037</v>
      </c>
      <c r="G5" s="2" t="s">
        <v>8</v>
      </c>
      <c r="H5" s="1" t="s">
        <v>12</v>
      </c>
      <c r="I5" s="12">
        <v>763535751845</v>
      </c>
    </row>
    <row r="6" spans="1:18">
      <c r="A6" s="1">
        <v>2</v>
      </c>
      <c r="B6" s="7" t="s">
        <v>16</v>
      </c>
      <c r="C6" s="2" t="s">
        <v>17</v>
      </c>
      <c r="D6" s="1" t="s">
        <v>15</v>
      </c>
      <c r="E6" s="1" t="s">
        <v>11</v>
      </c>
      <c r="F6" s="1">
        <v>1152022</v>
      </c>
      <c r="G6" s="2" t="s">
        <v>14</v>
      </c>
      <c r="H6" s="1" t="s">
        <v>12</v>
      </c>
      <c r="I6" s="12">
        <v>471234979266</v>
      </c>
    </row>
    <row r="7" spans="1:18">
      <c r="A7" s="1">
        <v>3</v>
      </c>
      <c r="B7" s="1">
        <v>12819</v>
      </c>
      <c r="C7" s="2" t="s">
        <v>20</v>
      </c>
      <c r="D7" s="1" t="s">
        <v>19</v>
      </c>
      <c r="E7" s="1" t="s">
        <v>21</v>
      </c>
      <c r="F7" s="1">
        <v>1152137</v>
      </c>
      <c r="G7" s="2" t="s">
        <v>18</v>
      </c>
      <c r="H7" s="1" t="s">
        <v>12</v>
      </c>
      <c r="I7" s="12">
        <v>332198935459</v>
      </c>
    </row>
    <row r="8" spans="1:18">
      <c r="A8" s="1">
        <v>4</v>
      </c>
      <c r="B8" s="8">
        <v>11521711721795</v>
      </c>
      <c r="C8" s="2" t="s">
        <v>24</v>
      </c>
      <c r="D8" s="1" t="s">
        <v>23</v>
      </c>
      <c r="E8" s="1" t="s">
        <v>11</v>
      </c>
      <c r="F8" s="1">
        <v>1152171</v>
      </c>
      <c r="G8" s="2" t="s">
        <v>22</v>
      </c>
      <c r="H8" s="1" t="s">
        <v>12</v>
      </c>
      <c r="I8" s="12">
        <v>321274635879</v>
      </c>
    </row>
    <row r="9" spans="1:18">
      <c r="A9" s="1">
        <v>5</v>
      </c>
      <c r="B9" s="1">
        <v>7913</v>
      </c>
      <c r="C9" s="2" t="s">
        <v>26</v>
      </c>
      <c r="D9" s="1" t="s">
        <v>15</v>
      </c>
      <c r="E9" s="1" t="s">
        <v>11</v>
      </c>
      <c r="F9" s="1">
        <v>1152126</v>
      </c>
      <c r="G9" s="2" t="s">
        <v>25</v>
      </c>
      <c r="H9" s="1" t="s">
        <v>12</v>
      </c>
      <c r="I9" s="12">
        <v>780061943965</v>
      </c>
    </row>
    <row r="10" spans="1:18">
      <c r="A10" s="1">
        <v>6</v>
      </c>
      <c r="B10" s="1">
        <v>8963</v>
      </c>
      <c r="C10" s="2" t="s">
        <v>28</v>
      </c>
      <c r="D10" s="1" t="s">
        <v>23</v>
      </c>
      <c r="E10" s="1" t="s">
        <v>11</v>
      </c>
      <c r="F10" s="1">
        <v>1152130</v>
      </c>
      <c r="G10" s="2" t="s">
        <v>27</v>
      </c>
      <c r="H10" s="1" t="s">
        <v>12</v>
      </c>
      <c r="I10" s="12">
        <v>468558780718</v>
      </c>
    </row>
    <row r="11" spans="1:18">
      <c r="A11" s="1">
        <v>7</v>
      </c>
      <c r="B11" s="1">
        <v>9028</v>
      </c>
      <c r="C11" s="2" t="s">
        <v>29</v>
      </c>
      <c r="D11" s="1" t="s">
        <v>19</v>
      </c>
      <c r="E11" s="1" t="s">
        <v>11</v>
      </c>
      <c r="F11" s="1">
        <v>1152130</v>
      </c>
      <c r="G11" s="2" t="s">
        <v>27</v>
      </c>
      <c r="H11" s="1" t="s">
        <v>12</v>
      </c>
      <c r="I11" s="12">
        <v>402700053063</v>
      </c>
    </row>
    <row r="12" spans="1:18">
      <c r="A12" s="1">
        <v>8</v>
      </c>
      <c r="B12" s="1">
        <v>7756</v>
      </c>
      <c r="C12" s="2" t="s">
        <v>32</v>
      </c>
      <c r="D12" s="1" t="s">
        <v>31</v>
      </c>
      <c r="E12" s="1" t="s">
        <v>11</v>
      </c>
      <c r="F12" s="1">
        <v>1152141</v>
      </c>
      <c r="G12" s="2" t="s">
        <v>30</v>
      </c>
      <c r="H12" s="1" t="s">
        <v>12</v>
      </c>
      <c r="I12" s="12">
        <v>957577420926</v>
      </c>
    </row>
    <row r="13" spans="1:18">
      <c r="A13" s="1">
        <v>9</v>
      </c>
      <c r="B13" s="1">
        <v>7990</v>
      </c>
      <c r="C13" s="2" t="s">
        <v>34</v>
      </c>
      <c r="D13" s="1" t="s">
        <v>33</v>
      </c>
      <c r="E13" s="1" t="s">
        <v>11</v>
      </c>
      <c r="F13" s="1">
        <v>1152141</v>
      </c>
      <c r="G13" s="2" t="s">
        <v>30</v>
      </c>
      <c r="H13" s="1" t="s">
        <v>12</v>
      </c>
      <c r="I13" s="12">
        <v>703165466493</v>
      </c>
    </row>
    <row r="14" spans="1:18">
      <c r="A14" s="1">
        <v>10</v>
      </c>
      <c r="B14" s="1">
        <v>8489</v>
      </c>
      <c r="C14" s="2" t="s">
        <v>36</v>
      </c>
      <c r="D14" s="1" t="s">
        <v>15</v>
      </c>
      <c r="E14" s="1" t="s">
        <v>21</v>
      </c>
      <c r="F14" s="1">
        <v>1152531</v>
      </c>
      <c r="G14" s="2" t="s">
        <v>35</v>
      </c>
      <c r="H14" s="1" t="s">
        <v>12</v>
      </c>
      <c r="I14" s="12">
        <v>653985291287</v>
      </c>
    </row>
    <row r="15" spans="1:18">
      <c r="A15" s="1">
        <v>11</v>
      </c>
      <c r="B15" s="1">
        <v>18130</v>
      </c>
      <c r="C15" s="2" t="s">
        <v>39</v>
      </c>
      <c r="D15" s="1" t="s">
        <v>38</v>
      </c>
      <c r="E15" s="1" t="s">
        <v>11</v>
      </c>
      <c r="F15" s="1">
        <v>1152181</v>
      </c>
      <c r="G15" s="2" t="s">
        <v>37</v>
      </c>
      <c r="H15" s="1" t="s">
        <v>12</v>
      </c>
      <c r="I15" s="12">
        <v>723661185332</v>
      </c>
    </row>
    <row r="16" spans="1:18">
      <c r="A16" s="1">
        <v>12</v>
      </c>
      <c r="B16" s="1">
        <v>18280</v>
      </c>
      <c r="C16" s="2" t="s">
        <v>40</v>
      </c>
      <c r="D16" s="1" t="s">
        <v>38</v>
      </c>
      <c r="E16" s="1" t="s">
        <v>11</v>
      </c>
      <c r="F16" s="1">
        <v>1152181</v>
      </c>
      <c r="G16" s="2" t="s">
        <v>37</v>
      </c>
      <c r="H16" s="1" t="s">
        <v>12</v>
      </c>
      <c r="I16" s="12">
        <v>250535720225</v>
      </c>
    </row>
    <row r="17" spans="1:9">
      <c r="A17" s="1">
        <v>13</v>
      </c>
      <c r="B17" s="9" t="s">
        <v>43</v>
      </c>
      <c r="C17" s="4" t="s">
        <v>44</v>
      </c>
      <c r="D17" s="11" t="s">
        <v>42</v>
      </c>
      <c r="E17" s="1" t="s">
        <v>21</v>
      </c>
      <c r="F17" s="11">
        <v>1253015</v>
      </c>
      <c r="G17" s="4" t="s">
        <v>41</v>
      </c>
      <c r="H17" s="1" t="s">
        <v>12</v>
      </c>
      <c r="I17" s="12">
        <v>836341240286</v>
      </c>
    </row>
    <row r="18" spans="1:9" ht="9.75" customHeight="1">
      <c r="A18" s="1">
        <v>14</v>
      </c>
      <c r="B18" s="1">
        <v>1265337</v>
      </c>
      <c r="C18" s="2" t="s">
        <v>46</v>
      </c>
      <c r="D18" s="1" t="s">
        <v>38</v>
      </c>
      <c r="E18" s="1" t="s">
        <v>11</v>
      </c>
      <c r="F18" s="1">
        <v>1253110</v>
      </c>
      <c r="G18" s="2" t="s">
        <v>45</v>
      </c>
      <c r="H18" s="1" t="s">
        <v>12</v>
      </c>
      <c r="I18" s="12">
        <v>997942975379</v>
      </c>
    </row>
    <row r="19" spans="1:9">
      <c r="A19" s="1">
        <v>15</v>
      </c>
      <c r="B19" s="1">
        <v>808869</v>
      </c>
      <c r="C19" s="2" t="s">
        <v>49</v>
      </c>
      <c r="D19" s="1" t="s">
        <v>48</v>
      </c>
      <c r="E19" s="1" t="s">
        <v>21</v>
      </c>
      <c r="F19" s="1">
        <v>1354092</v>
      </c>
      <c r="G19" s="2" t="s">
        <v>47</v>
      </c>
      <c r="H19" s="1" t="s">
        <v>12</v>
      </c>
      <c r="I19" s="12">
        <v>316001530958</v>
      </c>
    </row>
    <row r="20" spans="1:9">
      <c r="A20" s="1">
        <v>16</v>
      </c>
      <c r="B20" s="1">
        <v>796139</v>
      </c>
      <c r="C20" s="2" t="s">
        <v>52</v>
      </c>
      <c r="D20" s="1" t="s">
        <v>51</v>
      </c>
      <c r="E20" s="1" t="s">
        <v>21</v>
      </c>
      <c r="F20" s="1">
        <v>1354408</v>
      </c>
      <c r="G20" s="2" t="s">
        <v>50</v>
      </c>
      <c r="H20" s="1" t="s">
        <v>12</v>
      </c>
      <c r="I20" s="12">
        <v>932080041612</v>
      </c>
    </row>
    <row r="21" spans="1:9">
      <c r="A21" s="1">
        <v>17</v>
      </c>
      <c r="B21" s="6">
        <v>3494</v>
      </c>
      <c r="C21" s="5" t="s">
        <v>55</v>
      </c>
      <c r="D21" s="6" t="s">
        <v>54</v>
      </c>
      <c r="E21" s="6" t="s">
        <v>11</v>
      </c>
      <c r="F21" s="6">
        <v>1355102</v>
      </c>
      <c r="G21" s="5" t="s">
        <v>53</v>
      </c>
      <c r="H21" s="1" t="s">
        <v>12</v>
      </c>
      <c r="I21" s="12">
        <v>331687275759</v>
      </c>
    </row>
    <row r="22" spans="1:9">
      <c r="A22" s="1">
        <v>18</v>
      </c>
      <c r="B22" s="1">
        <v>1580462</v>
      </c>
      <c r="C22" s="2" t="s">
        <v>58</v>
      </c>
      <c r="D22" s="1" t="s">
        <v>57</v>
      </c>
      <c r="E22" s="1" t="s">
        <v>11</v>
      </c>
      <c r="F22" s="1">
        <v>1354019</v>
      </c>
      <c r="G22" s="2" t="s">
        <v>56</v>
      </c>
      <c r="H22" s="1" t="s">
        <v>12</v>
      </c>
      <c r="I22" s="12">
        <v>205648952835</v>
      </c>
    </row>
    <row r="23" spans="1:9">
      <c r="A23" s="1">
        <v>19</v>
      </c>
      <c r="B23" s="1">
        <v>698818</v>
      </c>
      <c r="C23" s="2" t="s">
        <v>61</v>
      </c>
      <c r="D23" s="1" t="s">
        <v>60</v>
      </c>
      <c r="E23" s="1" t="s">
        <v>11</v>
      </c>
      <c r="F23" s="1">
        <v>1354032</v>
      </c>
      <c r="G23" s="2" t="s">
        <v>59</v>
      </c>
      <c r="H23" s="1" t="s">
        <v>12</v>
      </c>
      <c r="I23" s="12">
        <v>832795821721</v>
      </c>
    </row>
    <row r="24" spans="1:9">
      <c r="A24" s="1">
        <v>20</v>
      </c>
      <c r="B24" s="7">
        <v>1577408</v>
      </c>
      <c r="C24" s="2" t="s">
        <v>63</v>
      </c>
      <c r="D24" s="1" t="s">
        <v>38</v>
      </c>
      <c r="E24" s="1" t="s">
        <v>21</v>
      </c>
      <c r="F24" s="1">
        <v>1354009</v>
      </c>
      <c r="G24" s="2" t="s">
        <v>62</v>
      </c>
      <c r="H24" s="1" t="s">
        <v>12</v>
      </c>
      <c r="I24" s="12">
        <v>741112472612</v>
      </c>
    </row>
    <row r="25" spans="1:9">
      <c r="A25" s="1">
        <v>21</v>
      </c>
      <c r="B25" s="7" t="s">
        <v>66</v>
      </c>
      <c r="C25" s="2" t="s">
        <v>67</v>
      </c>
      <c r="D25" s="1" t="s">
        <v>65</v>
      </c>
      <c r="E25" s="1" t="s">
        <v>21</v>
      </c>
      <c r="F25" s="1">
        <v>1354109</v>
      </c>
      <c r="G25" s="2" t="s">
        <v>64</v>
      </c>
      <c r="H25" s="1" t="s">
        <v>12</v>
      </c>
      <c r="I25" s="12">
        <v>650186085785</v>
      </c>
    </row>
    <row r="26" spans="1:9">
      <c r="A26" s="1">
        <v>22</v>
      </c>
      <c r="B26" s="1">
        <v>811022</v>
      </c>
      <c r="C26" s="2" t="s">
        <v>70</v>
      </c>
      <c r="D26" s="1" t="s">
        <v>69</v>
      </c>
      <c r="E26" s="1" t="s">
        <v>11</v>
      </c>
      <c r="F26" s="1">
        <v>1355045</v>
      </c>
      <c r="G26" s="2" t="s">
        <v>68</v>
      </c>
      <c r="H26" s="1" t="s">
        <v>12</v>
      </c>
      <c r="I26" s="12">
        <v>378079553519</v>
      </c>
    </row>
    <row r="27" spans="1:9">
      <c r="A27" s="1">
        <v>23</v>
      </c>
      <c r="B27" s="7">
        <v>1566266</v>
      </c>
      <c r="C27" s="2" t="s">
        <v>72</v>
      </c>
      <c r="D27" s="1" t="s">
        <v>57</v>
      </c>
      <c r="E27" s="1" t="s">
        <v>21</v>
      </c>
      <c r="F27" s="1">
        <v>1354414</v>
      </c>
      <c r="G27" s="2" t="s">
        <v>71</v>
      </c>
      <c r="H27" s="1" t="s">
        <v>12</v>
      </c>
      <c r="I27" s="12">
        <v>695056224510</v>
      </c>
    </row>
    <row r="28" spans="1:9">
      <c r="A28" s="1">
        <v>24</v>
      </c>
      <c r="B28" s="8">
        <v>20261511812237</v>
      </c>
      <c r="C28" s="2" t="s">
        <v>75</v>
      </c>
      <c r="D28" s="1" t="s">
        <v>74</v>
      </c>
      <c r="E28" s="1" t="s">
        <v>21</v>
      </c>
      <c r="F28" s="1">
        <v>2026151</v>
      </c>
      <c r="G28" s="2" t="s">
        <v>73</v>
      </c>
      <c r="H28" s="1" t="s">
        <v>12</v>
      </c>
      <c r="I28" s="12">
        <v>458216153390</v>
      </c>
    </row>
    <row r="29" spans="1:9">
      <c r="A29" s="1">
        <v>25</v>
      </c>
      <c r="B29" s="8">
        <v>2164</v>
      </c>
      <c r="C29" s="2" t="s">
        <v>78</v>
      </c>
      <c r="D29" s="1" t="s">
        <v>77</v>
      </c>
      <c r="E29" s="1" t="s">
        <v>11</v>
      </c>
      <c r="F29" s="1">
        <v>1959079</v>
      </c>
      <c r="G29" s="2" t="s">
        <v>76</v>
      </c>
      <c r="H29" s="1" t="s">
        <v>12</v>
      </c>
      <c r="I29" s="12">
        <v>471434754261</v>
      </c>
    </row>
    <row r="30" spans="1:9">
      <c r="A30" s="1">
        <v>26</v>
      </c>
      <c r="B30" s="8">
        <v>1678</v>
      </c>
      <c r="C30" s="2" t="s">
        <v>80</v>
      </c>
      <c r="D30" s="1">
        <v>4</v>
      </c>
      <c r="E30" s="1" t="s">
        <v>11</v>
      </c>
      <c r="F30" s="1">
        <v>1959081</v>
      </c>
      <c r="G30" s="2" t="s">
        <v>79</v>
      </c>
      <c r="H30" s="1" t="s">
        <v>12</v>
      </c>
      <c r="I30" s="12">
        <v>953041500762</v>
      </c>
    </row>
    <row r="31" spans="1:9">
      <c r="A31" s="1">
        <v>27</v>
      </c>
      <c r="B31" s="8">
        <v>7042</v>
      </c>
      <c r="C31" s="2" t="s">
        <v>83</v>
      </c>
      <c r="D31" s="1" t="s">
        <v>82</v>
      </c>
      <c r="E31" s="1" t="s">
        <v>21</v>
      </c>
      <c r="F31" s="1">
        <v>1959007</v>
      </c>
      <c r="G31" s="2" t="s">
        <v>81</v>
      </c>
      <c r="H31" s="1" t="s">
        <v>12</v>
      </c>
      <c r="I31" s="12">
        <v>227691154266</v>
      </c>
    </row>
    <row r="32" spans="1:9">
      <c r="A32" s="1">
        <v>28</v>
      </c>
      <c r="B32" s="1" t="s">
        <v>13</v>
      </c>
      <c r="C32" s="2" t="s">
        <v>85</v>
      </c>
      <c r="D32" s="1" t="s">
        <v>51</v>
      </c>
      <c r="E32" s="1" t="s">
        <v>21</v>
      </c>
      <c r="F32" s="1">
        <v>1958086</v>
      </c>
      <c r="G32" s="2" t="s">
        <v>84</v>
      </c>
      <c r="H32" s="1" t="s">
        <v>12</v>
      </c>
      <c r="I32" s="12">
        <v>647768598462</v>
      </c>
    </row>
    <row r="33" spans="1:9">
      <c r="A33" s="1">
        <v>29</v>
      </c>
      <c r="B33" s="8" t="s">
        <v>88</v>
      </c>
      <c r="C33" s="2" t="s">
        <v>89</v>
      </c>
      <c r="D33" s="1" t="s">
        <v>87</v>
      </c>
      <c r="E33" s="1" t="s">
        <v>11</v>
      </c>
      <c r="F33" s="1">
        <v>1958066</v>
      </c>
      <c r="G33" s="2" t="s">
        <v>86</v>
      </c>
      <c r="H33" s="1" t="s">
        <v>12</v>
      </c>
      <c r="I33" s="12">
        <v>506380065305</v>
      </c>
    </row>
    <row r="34" spans="1:9">
      <c r="A34" s="1">
        <v>30</v>
      </c>
      <c r="B34" s="1">
        <v>20090147952</v>
      </c>
      <c r="C34" s="2" t="s">
        <v>92</v>
      </c>
      <c r="D34" s="1" t="s">
        <v>91</v>
      </c>
      <c r="E34" s="1" t="s">
        <v>11</v>
      </c>
      <c r="F34" s="1">
        <v>1924023</v>
      </c>
      <c r="G34" s="2" t="s">
        <v>90</v>
      </c>
      <c r="H34" s="1" t="s">
        <v>12</v>
      </c>
      <c r="I34" s="12">
        <v>432356413243</v>
      </c>
    </row>
    <row r="35" spans="1:9">
      <c r="A35" s="1">
        <v>31</v>
      </c>
      <c r="B35" s="1">
        <v>268</v>
      </c>
      <c r="C35" s="2" t="s">
        <v>94</v>
      </c>
      <c r="D35" s="1" t="s">
        <v>9</v>
      </c>
      <c r="E35" s="1" t="s">
        <v>11</v>
      </c>
      <c r="F35" s="1">
        <v>1958412</v>
      </c>
      <c r="G35" s="2" t="s">
        <v>93</v>
      </c>
      <c r="H35" s="1" t="s">
        <v>12</v>
      </c>
      <c r="I35" s="12">
        <v>967852591344</v>
      </c>
    </row>
    <row r="36" spans="1:9">
      <c r="A36" s="1">
        <v>32</v>
      </c>
      <c r="B36" s="1">
        <v>238</v>
      </c>
      <c r="C36" s="2" t="s">
        <v>95</v>
      </c>
      <c r="D36" s="1" t="s">
        <v>9</v>
      </c>
      <c r="E36" s="1" t="s">
        <v>21</v>
      </c>
      <c r="F36" s="1">
        <v>1958412</v>
      </c>
      <c r="G36" s="2" t="s">
        <v>93</v>
      </c>
      <c r="H36" s="1" t="s">
        <v>12</v>
      </c>
      <c r="I36" s="12">
        <v>322155057712</v>
      </c>
    </row>
    <row r="37" spans="1:9">
      <c r="A37" s="1">
        <v>33</v>
      </c>
      <c r="B37" s="1">
        <v>349</v>
      </c>
      <c r="C37" s="2" t="s">
        <v>97</v>
      </c>
      <c r="D37" s="1" t="s">
        <v>96</v>
      </c>
      <c r="E37" s="1" t="s">
        <v>21</v>
      </c>
      <c r="F37" s="1">
        <v>1958412</v>
      </c>
      <c r="G37" s="2" t="s">
        <v>93</v>
      </c>
      <c r="H37" s="1" t="s">
        <v>12</v>
      </c>
      <c r="I37" s="12">
        <v>989453535513</v>
      </c>
    </row>
    <row r="38" spans="1:9">
      <c r="A38" s="1">
        <v>34</v>
      </c>
      <c r="B38" s="1">
        <v>10517</v>
      </c>
      <c r="C38" s="2" t="s">
        <v>99</v>
      </c>
      <c r="D38" s="1" t="s">
        <v>48</v>
      </c>
      <c r="E38" s="1" t="s">
        <v>11</v>
      </c>
      <c r="F38" s="1">
        <v>1757216</v>
      </c>
      <c r="G38" s="2" t="s">
        <v>98</v>
      </c>
      <c r="H38" s="1" t="s">
        <v>12</v>
      </c>
      <c r="I38" s="12">
        <v>911240765862</v>
      </c>
    </row>
    <row r="39" spans="1:9">
      <c r="A39" s="1">
        <v>35</v>
      </c>
      <c r="B39" s="1">
        <v>3314</v>
      </c>
      <c r="C39" s="2" t="s">
        <v>101</v>
      </c>
      <c r="D39" s="1">
        <v>5</v>
      </c>
      <c r="E39" s="1" t="s">
        <v>11</v>
      </c>
      <c r="F39" s="1">
        <v>1757127</v>
      </c>
      <c r="G39" s="2" t="s">
        <v>100</v>
      </c>
      <c r="H39" s="1" t="s">
        <v>12</v>
      </c>
      <c r="I39" s="12">
        <v>913822270843</v>
      </c>
    </row>
    <row r="40" spans="1:9" ht="22.5">
      <c r="A40" s="1">
        <v>36</v>
      </c>
      <c r="B40" s="1" t="s">
        <v>104</v>
      </c>
      <c r="C40" s="2" t="s">
        <v>105</v>
      </c>
      <c r="D40" s="1" t="s">
        <v>103</v>
      </c>
      <c r="E40" s="1" t="s">
        <v>11</v>
      </c>
      <c r="F40" s="1">
        <v>1757235</v>
      </c>
      <c r="G40" s="2" t="s">
        <v>102</v>
      </c>
      <c r="H40" s="1" t="s">
        <v>12</v>
      </c>
      <c r="I40" s="12">
        <v>494402966923</v>
      </c>
    </row>
    <row r="41" spans="1:9">
      <c r="A41" s="1">
        <v>37</v>
      </c>
      <c r="B41" s="8">
        <v>17571171610402</v>
      </c>
      <c r="C41" s="2" t="s">
        <v>108</v>
      </c>
      <c r="D41" s="1" t="s">
        <v>107</v>
      </c>
      <c r="E41" s="1" t="s">
        <v>21</v>
      </c>
      <c r="F41" s="1">
        <v>1757117</v>
      </c>
      <c r="G41" s="2" t="s">
        <v>106</v>
      </c>
      <c r="H41" s="1" t="s">
        <v>12</v>
      </c>
      <c r="I41" s="12">
        <v>894522400471</v>
      </c>
    </row>
    <row r="42" spans="1:9">
      <c r="A42" s="1">
        <v>38</v>
      </c>
      <c r="B42" s="8">
        <v>9189</v>
      </c>
      <c r="C42" s="2" t="s">
        <v>110</v>
      </c>
      <c r="D42" s="1" t="s">
        <v>65</v>
      </c>
      <c r="E42" s="1" t="s">
        <v>21</v>
      </c>
      <c r="F42" s="1">
        <v>1757121</v>
      </c>
      <c r="G42" s="2" t="s">
        <v>109</v>
      </c>
      <c r="H42" s="1" t="s">
        <v>12</v>
      </c>
      <c r="I42" s="12">
        <v>677608101433</v>
      </c>
    </row>
    <row r="43" spans="1:9">
      <c r="A43" s="1">
        <v>39</v>
      </c>
      <c r="B43" s="1">
        <v>10449</v>
      </c>
      <c r="C43" s="2" t="s">
        <v>94</v>
      </c>
      <c r="D43" s="1" t="s">
        <v>112</v>
      </c>
      <c r="E43" s="1" t="s">
        <v>11</v>
      </c>
      <c r="F43" s="1">
        <v>1757160</v>
      </c>
      <c r="G43" s="2" t="s">
        <v>111</v>
      </c>
      <c r="H43" s="1" t="s">
        <v>12</v>
      </c>
      <c r="I43" s="12">
        <v>640438291886</v>
      </c>
    </row>
    <row r="44" spans="1:9">
      <c r="A44" s="1">
        <v>40</v>
      </c>
      <c r="B44" s="1">
        <v>9577</v>
      </c>
      <c r="C44" s="2" t="s">
        <v>115</v>
      </c>
      <c r="D44" s="1" t="s">
        <v>114</v>
      </c>
      <c r="E44" s="1" t="s">
        <v>11</v>
      </c>
      <c r="F44" s="1">
        <v>1757169</v>
      </c>
      <c r="G44" s="2" t="s">
        <v>113</v>
      </c>
      <c r="H44" s="1" t="s">
        <v>12</v>
      </c>
      <c r="I44" s="12">
        <v>343797756649</v>
      </c>
    </row>
    <row r="45" spans="1:9">
      <c r="A45" s="1">
        <v>41</v>
      </c>
      <c r="B45" s="1">
        <v>10059</v>
      </c>
      <c r="C45" s="2" t="s">
        <v>117</v>
      </c>
      <c r="D45" s="1" t="s">
        <v>116</v>
      </c>
      <c r="E45" s="1" t="s">
        <v>11</v>
      </c>
      <c r="F45" s="1">
        <v>1757169</v>
      </c>
      <c r="G45" s="2" t="s">
        <v>113</v>
      </c>
      <c r="H45" s="1" t="s">
        <v>12</v>
      </c>
      <c r="I45" s="12">
        <v>492985426074</v>
      </c>
    </row>
    <row r="46" spans="1:9">
      <c r="A46" s="1">
        <v>42</v>
      </c>
      <c r="B46" s="1">
        <v>95845</v>
      </c>
      <c r="C46" s="2" t="s">
        <v>119</v>
      </c>
      <c r="D46" s="1" t="s">
        <v>96</v>
      </c>
      <c r="E46" s="1" t="s">
        <v>21</v>
      </c>
      <c r="F46" s="1">
        <v>1757087</v>
      </c>
      <c r="G46" s="2" t="s">
        <v>118</v>
      </c>
      <c r="H46" s="1" t="s">
        <v>12</v>
      </c>
      <c r="I46" s="12">
        <v>969946475281</v>
      </c>
    </row>
    <row r="47" spans="1:9">
      <c r="A47" s="1">
        <v>43</v>
      </c>
      <c r="B47" s="1">
        <v>7412</v>
      </c>
      <c r="C47" s="2" t="s">
        <v>122</v>
      </c>
      <c r="D47" s="1" t="s">
        <v>121</v>
      </c>
      <c r="E47" s="1" t="s">
        <v>21</v>
      </c>
      <c r="F47" s="1">
        <v>1757150</v>
      </c>
      <c r="G47" s="2" t="s">
        <v>120</v>
      </c>
      <c r="H47" s="1" t="s">
        <v>12</v>
      </c>
      <c r="I47" s="12">
        <v>275479842611</v>
      </c>
    </row>
    <row r="48" spans="1:9">
      <c r="A48" s="1">
        <v>44</v>
      </c>
      <c r="B48" s="1">
        <v>1164596</v>
      </c>
      <c r="C48" s="2" t="s">
        <v>124</v>
      </c>
      <c r="D48" s="1" t="s">
        <v>9</v>
      </c>
      <c r="E48" s="1" t="s">
        <v>11</v>
      </c>
      <c r="F48" s="1">
        <v>1556386</v>
      </c>
      <c r="G48" s="2" t="s">
        <v>123</v>
      </c>
      <c r="H48" s="1" t="s">
        <v>12</v>
      </c>
      <c r="I48" s="12">
        <v>454485167407</v>
      </c>
    </row>
    <row r="49" spans="1:9">
      <c r="A49" s="1">
        <v>45</v>
      </c>
      <c r="B49" s="1">
        <v>1258</v>
      </c>
      <c r="C49" s="2" t="s">
        <v>126</v>
      </c>
      <c r="D49" s="1" t="s">
        <v>9</v>
      </c>
      <c r="E49" s="1" t="s">
        <v>21</v>
      </c>
      <c r="F49" s="1">
        <v>1556128</v>
      </c>
      <c r="G49" s="2" t="s">
        <v>125</v>
      </c>
      <c r="H49" s="1" t="s">
        <v>12</v>
      </c>
      <c r="I49" s="12">
        <v>899070431217</v>
      </c>
    </row>
    <row r="50" spans="1:9" ht="22.5">
      <c r="A50" s="1">
        <v>46</v>
      </c>
      <c r="B50" s="6">
        <v>17009011610375</v>
      </c>
      <c r="C50" s="2" t="s">
        <v>128</v>
      </c>
      <c r="D50" s="1">
        <v>5</v>
      </c>
      <c r="E50" s="1" t="s">
        <v>21</v>
      </c>
      <c r="F50" s="1">
        <v>1700901</v>
      </c>
      <c r="G50" s="2" t="s">
        <v>127</v>
      </c>
      <c r="H50" s="1" t="s">
        <v>12</v>
      </c>
      <c r="I50" s="12">
        <v>901945464780</v>
      </c>
    </row>
    <row r="51" spans="1:9">
      <c r="A51" s="1">
        <v>47</v>
      </c>
      <c r="B51" s="1">
        <v>1757247</v>
      </c>
      <c r="C51" s="2" t="s">
        <v>130</v>
      </c>
      <c r="D51" s="6">
        <v>5</v>
      </c>
      <c r="E51" s="1" t="s">
        <v>21</v>
      </c>
      <c r="F51" s="1">
        <v>1757247</v>
      </c>
      <c r="G51" s="2" t="s">
        <v>129</v>
      </c>
      <c r="H51" s="1" t="s">
        <v>12</v>
      </c>
      <c r="I51" s="12">
        <v>358486610113</v>
      </c>
    </row>
    <row r="52" spans="1:9">
      <c r="A52" s="1">
        <v>48</v>
      </c>
      <c r="B52" s="1">
        <v>846817</v>
      </c>
      <c r="C52" s="2" t="s">
        <v>132</v>
      </c>
      <c r="D52" s="1">
        <v>4</v>
      </c>
      <c r="E52" s="7" t="s">
        <v>11</v>
      </c>
      <c r="F52" s="1">
        <v>1757260</v>
      </c>
      <c r="G52" s="2" t="s">
        <v>131</v>
      </c>
      <c r="H52" s="1" t="s">
        <v>12</v>
      </c>
      <c r="I52" s="12">
        <v>915175282313</v>
      </c>
    </row>
    <row r="53" spans="1:9">
      <c r="A53" s="1">
        <v>49</v>
      </c>
      <c r="B53" s="1" t="s">
        <v>134</v>
      </c>
      <c r="C53" s="2" t="s">
        <v>135</v>
      </c>
      <c r="D53" s="1">
        <v>5</v>
      </c>
      <c r="E53" s="1" t="s">
        <v>21</v>
      </c>
      <c r="F53" s="1">
        <v>1959036</v>
      </c>
      <c r="G53" s="2" t="s">
        <v>133</v>
      </c>
      <c r="H53" s="1" t="s">
        <v>12</v>
      </c>
      <c r="I53" s="12">
        <v>771905769975</v>
      </c>
    </row>
    <row r="54" spans="1:9" ht="15">
      <c r="A54" s="32" t="s">
        <v>1121</v>
      </c>
      <c r="B54" s="32"/>
      <c r="C54" s="32"/>
      <c r="D54" s="32"/>
      <c r="E54" s="32"/>
      <c r="F54" s="32"/>
      <c r="G54" s="32"/>
      <c r="H54" s="32"/>
      <c r="I54" s="32"/>
    </row>
    <row r="55" spans="1:9" ht="48">
      <c r="A55" s="31" t="s">
        <v>0</v>
      </c>
      <c r="B55" s="31" t="s">
        <v>4</v>
      </c>
      <c r="C55" s="31" t="s">
        <v>5</v>
      </c>
      <c r="D55" s="31" t="s">
        <v>3</v>
      </c>
      <c r="E55" s="31" t="s">
        <v>6</v>
      </c>
      <c r="F55" s="31" t="s">
        <v>1</v>
      </c>
      <c r="G55" s="31" t="s">
        <v>2</v>
      </c>
      <c r="H55" s="31" t="s">
        <v>1123</v>
      </c>
      <c r="I55" s="31" t="s">
        <v>7</v>
      </c>
    </row>
    <row r="56" spans="1:9">
      <c r="A56" s="1">
        <v>1</v>
      </c>
      <c r="B56" s="1">
        <v>4584</v>
      </c>
      <c r="C56" s="15" t="s">
        <v>136</v>
      </c>
      <c r="D56" s="1" t="s">
        <v>96</v>
      </c>
      <c r="E56" s="1" t="s">
        <v>21</v>
      </c>
      <c r="F56" s="1">
        <v>1757077</v>
      </c>
      <c r="G56" s="2" t="s">
        <v>137</v>
      </c>
      <c r="H56" s="2" t="s">
        <v>138</v>
      </c>
      <c r="I56" s="12">
        <v>968318353979</v>
      </c>
    </row>
    <row r="57" spans="1:9" ht="22.5">
      <c r="A57" s="1">
        <v>2</v>
      </c>
      <c r="B57" s="8">
        <v>7885</v>
      </c>
      <c r="C57" s="15" t="s">
        <v>139</v>
      </c>
      <c r="D57" s="1" t="s">
        <v>107</v>
      </c>
      <c r="E57" s="1" t="s">
        <v>21</v>
      </c>
      <c r="F57" s="1">
        <v>1051078</v>
      </c>
      <c r="G57" s="16" t="s">
        <v>140</v>
      </c>
      <c r="H57" s="2" t="s">
        <v>141</v>
      </c>
      <c r="I57" s="12">
        <v>782693789379</v>
      </c>
    </row>
    <row r="58" spans="1:9">
      <c r="A58" s="1">
        <v>3</v>
      </c>
      <c r="B58" s="1">
        <v>7032</v>
      </c>
      <c r="C58" s="15" t="s">
        <v>142</v>
      </c>
      <c r="D58" s="1" t="s">
        <v>48</v>
      </c>
      <c r="E58" s="1" t="s">
        <v>11</v>
      </c>
      <c r="F58" s="1">
        <v>1051049</v>
      </c>
      <c r="G58" s="2" t="s">
        <v>143</v>
      </c>
      <c r="H58" s="2" t="s">
        <v>141</v>
      </c>
      <c r="I58" s="12">
        <v>401477140378</v>
      </c>
    </row>
    <row r="59" spans="1:9">
      <c r="A59" s="1">
        <v>4</v>
      </c>
      <c r="B59" s="1">
        <v>4808</v>
      </c>
      <c r="C59" s="15" t="s">
        <v>144</v>
      </c>
      <c r="D59" s="1" t="s">
        <v>112</v>
      </c>
      <c r="E59" s="1" t="s">
        <v>21</v>
      </c>
      <c r="F59" s="1">
        <v>1051055</v>
      </c>
      <c r="G59" s="2" t="s">
        <v>145</v>
      </c>
      <c r="H59" s="2" t="s">
        <v>141</v>
      </c>
      <c r="I59" s="12">
        <v>735652595401</v>
      </c>
    </row>
    <row r="60" spans="1:9">
      <c r="A60" s="1">
        <v>5</v>
      </c>
      <c r="B60" s="1">
        <v>2918</v>
      </c>
      <c r="C60" s="15" t="s">
        <v>146</v>
      </c>
      <c r="D60" s="1" t="s">
        <v>147</v>
      </c>
      <c r="E60" s="1" t="s">
        <v>21</v>
      </c>
      <c r="F60" s="1">
        <v>1051115</v>
      </c>
      <c r="G60" s="2" t="s">
        <v>148</v>
      </c>
      <c r="H60" s="2" t="s">
        <v>141</v>
      </c>
      <c r="I60" s="12">
        <v>387412625572</v>
      </c>
    </row>
    <row r="61" spans="1:9">
      <c r="A61" s="1">
        <v>6</v>
      </c>
      <c r="B61" s="1">
        <v>3024</v>
      </c>
      <c r="C61" s="15" t="s">
        <v>149</v>
      </c>
      <c r="D61" s="1" t="s">
        <v>150</v>
      </c>
      <c r="E61" s="1" t="s">
        <v>21</v>
      </c>
      <c r="F61" s="1">
        <v>1051115</v>
      </c>
      <c r="G61" s="2" t="s">
        <v>148</v>
      </c>
      <c r="H61" s="2" t="s">
        <v>141</v>
      </c>
      <c r="I61" s="12">
        <v>630030224400</v>
      </c>
    </row>
    <row r="62" spans="1:9">
      <c r="A62" s="1">
        <v>7</v>
      </c>
      <c r="B62" s="1">
        <v>3175</v>
      </c>
      <c r="C62" s="15" t="s">
        <v>151</v>
      </c>
      <c r="D62" s="1" t="s">
        <v>152</v>
      </c>
      <c r="E62" s="1" t="s">
        <v>21</v>
      </c>
      <c r="F62" s="1">
        <v>1051115</v>
      </c>
      <c r="G62" s="2" t="s">
        <v>148</v>
      </c>
      <c r="H62" s="2" t="s">
        <v>141</v>
      </c>
      <c r="I62" s="12">
        <v>588965588152</v>
      </c>
    </row>
    <row r="63" spans="1:9">
      <c r="A63" s="1">
        <v>8</v>
      </c>
      <c r="B63" s="8">
        <v>1152523170670</v>
      </c>
      <c r="C63" s="15" t="s">
        <v>153</v>
      </c>
      <c r="D63" s="1" t="s">
        <v>154</v>
      </c>
      <c r="E63" s="1" t="s">
        <v>11</v>
      </c>
      <c r="F63" s="1">
        <v>1152523</v>
      </c>
      <c r="G63" s="2" t="s">
        <v>155</v>
      </c>
      <c r="H63" s="2" t="s">
        <v>141</v>
      </c>
      <c r="I63" s="12">
        <v>256381401292</v>
      </c>
    </row>
    <row r="64" spans="1:9">
      <c r="A64" s="1">
        <v>9</v>
      </c>
      <c r="B64" s="1">
        <v>12819</v>
      </c>
      <c r="C64" s="15" t="s">
        <v>20</v>
      </c>
      <c r="D64" s="1" t="s">
        <v>19</v>
      </c>
      <c r="E64" s="1" t="s">
        <v>21</v>
      </c>
      <c r="F64" s="1">
        <v>1152137</v>
      </c>
      <c r="G64" s="2" t="s">
        <v>18</v>
      </c>
      <c r="H64" s="2" t="s">
        <v>12</v>
      </c>
      <c r="I64" s="12">
        <v>332198935459</v>
      </c>
    </row>
    <row r="65" spans="1:9">
      <c r="A65" s="1">
        <v>10</v>
      </c>
      <c r="B65" s="1">
        <v>10340</v>
      </c>
      <c r="C65" s="15" t="s">
        <v>156</v>
      </c>
      <c r="D65" s="1" t="s">
        <v>157</v>
      </c>
      <c r="E65" s="1" t="s">
        <v>21</v>
      </c>
      <c r="F65" s="1">
        <v>1152067</v>
      </c>
      <c r="G65" s="2" t="s">
        <v>158</v>
      </c>
      <c r="H65" s="2" t="s">
        <v>141</v>
      </c>
      <c r="I65" s="12">
        <v>909657173401</v>
      </c>
    </row>
    <row r="66" spans="1:9">
      <c r="A66" s="1">
        <v>11</v>
      </c>
      <c r="B66" s="1">
        <v>7990</v>
      </c>
      <c r="C66" s="15" t="s">
        <v>34</v>
      </c>
      <c r="D66" s="1" t="s">
        <v>33</v>
      </c>
      <c r="E66" s="1" t="s">
        <v>11</v>
      </c>
      <c r="F66" s="1">
        <v>1152141</v>
      </c>
      <c r="G66" s="2" t="s">
        <v>30</v>
      </c>
      <c r="H66" s="2" t="s">
        <v>12</v>
      </c>
      <c r="I66" s="12">
        <v>703165466493</v>
      </c>
    </row>
    <row r="67" spans="1:9">
      <c r="A67" s="1">
        <v>12</v>
      </c>
      <c r="B67" s="1">
        <v>5420</v>
      </c>
      <c r="C67" s="15" t="s">
        <v>159</v>
      </c>
      <c r="D67" s="1" t="s">
        <v>31</v>
      </c>
      <c r="E67" s="1" t="s">
        <v>21</v>
      </c>
      <c r="F67" s="1">
        <v>1152035</v>
      </c>
      <c r="G67" s="2" t="s">
        <v>160</v>
      </c>
      <c r="H67" s="2" t="s">
        <v>141</v>
      </c>
      <c r="I67" s="12">
        <v>246734668711</v>
      </c>
    </row>
    <row r="68" spans="1:9">
      <c r="A68" s="1">
        <v>13</v>
      </c>
      <c r="B68" s="1">
        <v>5501</v>
      </c>
      <c r="C68" s="15" t="s">
        <v>161</v>
      </c>
      <c r="D68" s="1" t="s">
        <v>31</v>
      </c>
      <c r="E68" s="1" t="s">
        <v>21</v>
      </c>
      <c r="F68" s="1">
        <v>1152035</v>
      </c>
      <c r="G68" s="2" t="s">
        <v>160</v>
      </c>
      <c r="H68" s="2" t="s">
        <v>141</v>
      </c>
      <c r="I68" s="12">
        <v>239514079789</v>
      </c>
    </row>
    <row r="69" spans="1:9">
      <c r="A69" s="1">
        <v>14</v>
      </c>
      <c r="B69" s="1">
        <v>5515</v>
      </c>
      <c r="C69" s="15" t="s">
        <v>162</v>
      </c>
      <c r="D69" s="1" t="s">
        <v>51</v>
      </c>
      <c r="E69" s="1" t="s">
        <v>21</v>
      </c>
      <c r="F69" s="1">
        <v>1152035</v>
      </c>
      <c r="G69" s="2" t="s">
        <v>160</v>
      </c>
      <c r="H69" s="2" t="s">
        <v>141</v>
      </c>
      <c r="I69" s="12">
        <v>714867375141</v>
      </c>
    </row>
    <row r="70" spans="1:9">
      <c r="A70" s="1">
        <v>15</v>
      </c>
      <c r="B70" s="1">
        <v>1860428</v>
      </c>
      <c r="C70" s="15" t="s">
        <v>163</v>
      </c>
      <c r="D70" s="1" t="s">
        <v>164</v>
      </c>
      <c r="E70" s="1" t="s">
        <v>11</v>
      </c>
      <c r="F70" s="1">
        <v>2161044</v>
      </c>
      <c r="G70" s="2" t="s">
        <v>165</v>
      </c>
      <c r="H70" s="2" t="s">
        <v>141</v>
      </c>
      <c r="I70" s="12">
        <v>285501750696</v>
      </c>
    </row>
    <row r="71" spans="1:9">
      <c r="A71" s="1">
        <v>16</v>
      </c>
      <c r="B71" s="9">
        <v>1140193</v>
      </c>
      <c r="C71" s="17" t="s">
        <v>166</v>
      </c>
      <c r="D71" s="11" t="s">
        <v>167</v>
      </c>
      <c r="E71" s="1" t="s">
        <v>21</v>
      </c>
      <c r="F71" s="11">
        <v>1253003</v>
      </c>
      <c r="G71" s="4" t="s">
        <v>168</v>
      </c>
      <c r="H71" s="4" t="s">
        <v>141</v>
      </c>
      <c r="I71" s="12">
        <v>554554932057</v>
      </c>
    </row>
    <row r="72" spans="1:9">
      <c r="A72" s="1">
        <v>17</v>
      </c>
      <c r="B72" s="9">
        <v>659935</v>
      </c>
      <c r="C72" s="17" t="s">
        <v>169</v>
      </c>
      <c r="D72" s="11" t="s">
        <v>65</v>
      </c>
      <c r="E72" s="1" t="s">
        <v>21</v>
      </c>
      <c r="F72" s="11">
        <v>1253003</v>
      </c>
      <c r="G72" s="4" t="s">
        <v>168</v>
      </c>
      <c r="H72" s="4" t="s">
        <v>141</v>
      </c>
      <c r="I72" s="12">
        <v>338429117959</v>
      </c>
    </row>
    <row r="73" spans="1:9">
      <c r="A73" s="1">
        <v>18</v>
      </c>
      <c r="B73" s="9">
        <v>907595</v>
      </c>
      <c r="C73" s="17" t="s">
        <v>170</v>
      </c>
      <c r="D73" s="11" t="s">
        <v>103</v>
      </c>
      <c r="E73" s="11" t="s">
        <v>11</v>
      </c>
      <c r="F73" s="11">
        <v>1253004</v>
      </c>
      <c r="G73" s="4" t="s">
        <v>171</v>
      </c>
      <c r="H73" s="4" t="s">
        <v>141</v>
      </c>
      <c r="I73" s="12">
        <v>490483135384</v>
      </c>
    </row>
    <row r="74" spans="1:9">
      <c r="A74" s="1">
        <v>19</v>
      </c>
      <c r="B74" s="7">
        <v>887914</v>
      </c>
      <c r="C74" s="15" t="s">
        <v>172</v>
      </c>
      <c r="D74" s="1" t="s">
        <v>173</v>
      </c>
      <c r="E74" s="1" t="s">
        <v>11</v>
      </c>
      <c r="F74" s="1">
        <v>1253007</v>
      </c>
      <c r="G74" s="2" t="s">
        <v>174</v>
      </c>
      <c r="H74" s="4" t="s">
        <v>141</v>
      </c>
      <c r="I74" s="12">
        <v>405985394064</v>
      </c>
    </row>
    <row r="75" spans="1:9">
      <c r="A75" s="1">
        <v>20</v>
      </c>
      <c r="B75" s="9" t="s">
        <v>43</v>
      </c>
      <c r="C75" s="17" t="s">
        <v>44</v>
      </c>
      <c r="D75" s="11" t="s">
        <v>42</v>
      </c>
      <c r="E75" s="1" t="s">
        <v>21</v>
      </c>
      <c r="F75" s="11">
        <v>1253015</v>
      </c>
      <c r="G75" s="4" t="s">
        <v>41</v>
      </c>
      <c r="H75" s="2" t="s">
        <v>12</v>
      </c>
      <c r="I75" s="12">
        <v>836341240286</v>
      </c>
    </row>
    <row r="76" spans="1:9">
      <c r="A76" s="1">
        <v>21</v>
      </c>
      <c r="B76" s="1">
        <v>1183846</v>
      </c>
      <c r="C76" s="15" t="s">
        <v>175</v>
      </c>
      <c r="D76" s="1" t="s">
        <v>176</v>
      </c>
      <c r="E76" s="1" t="s">
        <v>11</v>
      </c>
      <c r="F76" s="1">
        <v>1253043</v>
      </c>
      <c r="G76" s="2" t="s">
        <v>177</v>
      </c>
      <c r="H76" s="4" t="s">
        <v>138</v>
      </c>
      <c r="I76" s="12">
        <v>331789874434</v>
      </c>
    </row>
    <row r="77" spans="1:9">
      <c r="A77" s="1">
        <v>22</v>
      </c>
      <c r="B77" s="1">
        <v>1306747</v>
      </c>
      <c r="C77" s="15" t="s">
        <v>178</v>
      </c>
      <c r="D77" s="1" t="s">
        <v>179</v>
      </c>
      <c r="E77" s="1" t="s">
        <v>21</v>
      </c>
      <c r="F77" s="1">
        <v>1253054</v>
      </c>
      <c r="G77" s="2" t="s">
        <v>180</v>
      </c>
      <c r="H77" s="4" t="s">
        <v>141</v>
      </c>
      <c r="I77" s="12">
        <v>522994221141</v>
      </c>
    </row>
    <row r="78" spans="1:9">
      <c r="A78" s="1">
        <v>23</v>
      </c>
      <c r="B78" s="1">
        <v>1265337</v>
      </c>
      <c r="C78" s="15" t="s">
        <v>46</v>
      </c>
      <c r="D78" s="1" t="s">
        <v>38</v>
      </c>
      <c r="E78" s="1" t="s">
        <v>11</v>
      </c>
      <c r="F78" s="1">
        <v>1253110</v>
      </c>
      <c r="G78" s="2" t="s">
        <v>45</v>
      </c>
      <c r="H78" s="2" t="s">
        <v>12</v>
      </c>
      <c r="I78" s="12">
        <v>997942975379</v>
      </c>
    </row>
    <row r="79" spans="1:9">
      <c r="A79" s="1">
        <v>24</v>
      </c>
      <c r="B79" s="6">
        <v>1348529</v>
      </c>
      <c r="C79" s="18" t="s">
        <v>181</v>
      </c>
      <c r="D79" s="6" t="s">
        <v>182</v>
      </c>
      <c r="E79" s="1" t="s">
        <v>11</v>
      </c>
      <c r="F79" s="6">
        <v>1253119</v>
      </c>
      <c r="G79" s="5" t="s">
        <v>183</v>
      </c>
      <c r="H79" s="4" t="s">
        <v>138</v>
      </c>
      <c r="I79" s="12">
        <v>606509149457</v>
      </c>
    </row>
    <row r="80" spans="1:9">
      <c r="A80" s="1">
        <v>25</v>
      </c>
      <c r="B80" s="1">
        <v>553937</v>
      </c>
      <c r="C80" s="15" t="s">
        <v>184</v>
      </c>
      <c r="D80" s="1" t="s">
        <v>112</v>
      </c>
      <c r="E80" s="1" t="s">
        <v>11</v>
      </c>
      <c r="F80" s="1">
        <v>1253178</v>
      </c>
      <c r="G80" s="2" t="s">
        <v>185</v>
      </c>
      <c r="H80" s="4" t="s">
        <v>141</v>
      </c>
      <c r="I80" s="12">
        <v>338306370641</v>
      </c>
    </row>
    <row r="81" spans="1:9">
      <c r="A81" s="1">
        <v>26</v>
      </c>
      <c r="B81" s="1">
        <v>1691587</v>
      </c>
      <c r="C81" s="15" t="s">
        <v>186</v>
      </c>
      <c r="D81" s="1" t="s">
        <v>187</v>
      </c>
      <c r="E81" s="1" t="s">
        <v>21</v>
      </c>
      <c r="F81" s="1">
        <v>1354043</v>
      </c>
      <c r="G81" s="2" t="s">
        <v>188</v>
      </c>
      <c r="H81" s="4" t="s">
        <v>141</v>
      </c>
      <c r="I81" s="12">
        <v>880082257196</v>
      </c>
    </row>
    <row r="82" spans="1:9">
      <c r="A82" s="1">
        <v>27</v>
      </c>
      <c r="B82" s="6">
        <v>3494</v>
      </c>
      <c r="C82" s="18" t="s">
        <v>55</v>
      </c>
      <c r="D82" s="6" t="s">
        <v>54</v>
      </c>
      <c r="E82" s="6" t="s">
        <v>11</v>
      </c>
      <c r="F82" s="6">
        <v>1355102</v>
      </c>
      <c r="G82" s="5" t="s">
        <v>53</v>
      </c>
      <c r="H82" s="2" t="s">
        <v>12</v>
      </c>
      <c r="I82" s="12">
        <v>331687275759</v>
      </c>
    </row>
    <row r="83" spans="1:9" ht="22.5">
      <c r="A83" s="1">
        <v>28</v>
      </c>
      <c r="B83" s="7">
        <v>1806941</v>
      </c>
      <c r="C83" s="15" t="s">
        <v>189</v>
      </c>
      <c r="D83" s="1" t="s">
        <v>23</v>
      </c>
      <c r="E83" s="1" t="s">
        <v>21</v>
      </c>
      <c r="F83" s="1">
        <v>1354071</v>
      </c>
      <c r="G83" s="2" t="s">
        <v>190</v>
      </c>
      <c r="H83" s="2" t="s">
        <v>141</v>
      </c>
      <c r="I83" s="12">
        <v>509844698468</v>
      </c>
    </row>
    <row r="84" spans="1:9">
      <c r="A84" s="1">
        <v>29</v>
      </c>
      <c r="B84" s="7" t="s">
        <v>191</v>
      </c>
      <c r="C84" s="15" t="s">
        <v>192</v>
      </c>
      <c r="D84" s="1" t="s">
        <v>96</v>
      </c>
      <c r="E84" s="1" t="s">
        <v>11</v>
      </c>
      <c r="F84" s="1">
        <v>1556083</v>
      </c>
      <c r="G84" s="2" t="s">
        <v>193</v>
      </c>
      <c r="H84" s="2" t="s">
        <v>141</v>
      </c>
      <c r="I84" s="12">
        <v>635167885261</v>
      </c>
    </row>
    <row r="85" spans="1:9">
      <c r="A85" s="1">
        <v>30</v>
      </c>
      <c r="B85" s="1">
        <v>1553256</v>
      </c>
      <c r="C85" s="15" t="s">
        <v>194</v>
      </c>
      <c r="D85" s="1" t="s">
        <v>96</v>
      </c>
      <c r="E85" s="1" t="s">
        <v>21</v>
      </c>
      <c r="F85" s="1">
        <v>2160068</v>
      </c>
      <c r="G85" s="2" t="s">
        <v>195</v>
      </c>
      <c r="H85" s="2" t="s">
        <v>141</v>
      </c>
      <c r="I85" s="12">
        <v>584315919821</v>
      </c>
    </row>
    <row r="86" spans="1:9">
      <c r="A86" s="1">
        <v>31</v>
      </c>
      <c r="B86" s="19" t="s">
        <v>196</v>
      </c>
      <c r="C86" s="15" t="s">
        <v>197</v>
      </c>
      <c r="D86" s="1" t="s">
        <v>9</v>
      </c>
      <c r="E86" s="1" t="s">
        <v>21</v>
      </c>
      <c r="F86" s="1">
        <v>1556100</v>
      </c>
      <c r="G86" s="2" t="s">
        <v>198</v>
      </c>
      <c r="H86" s="2" t="s">
        <v>141</v>
      </c>
      <c r="I86" s="12">
        <v>320567987575</v>
      </c>
    </row>
    <row r="87" spans="1:9">
      <c r="A87" s="1">
        <v>32</v>
      </c>
      <c r="B87" s="8">
        <v>20261511812237</v>
      </c>
      <c r="C87" s="15" t="s">
        <v>75</v>
      </c>
      <c r="D87" s="1" t="s">
        <v>74</v>
      </c>
      <c r="E87" s="1" t="s">
        <v>21</v>
      </c>
      <c r="F87" s="1">
        <v>2026151</v>
      </c>
      <c r="G87" s="2" t="s">
        <v>73</v>
      </c>
      <c r="H87" s="2" t="s">
        <v>12</v>
      </c>
      <c r="I87" s="12">
        <v>458216153390</v>
      </c>
    </row>
    <row r="88" spans="1:9" ht="22.5">
      <c r="A88" s="1">
        <v>33</v>
      </c>
      <c r="B88" s="1">
        <v>170014088</v>
      </c>
      <c r="C88" s="15" t="s">
        <v>199</v>
      </c>
      <c r="D88" s="1" t="s">
        <v>51</v>
      </c>
      <c r="E88" s="1" t="s">
        <v>21</v>
      </c>
      <c r="F88" s="1">
        <v>2026085</v>
      </c>
      <c r="G88" s="2" t="s">
        <v>200</v>
      </c>
      <c r="H88" s="2" t="s">
        <v>138</v>
      </c>
      <c r="I88" s="12">
        <v>607970066472</v>
      </c>
    </row>
    <row r="89" spans="1:9">
      <c r="A89" s="1">
        <v>34</v>
      </c>
      <c r="B89" s="1">
        <v>170003124</v>
      </c>
      <c r="C89" s="15" t="s">
        <v>201</v>
      </c>
      <c r="D89" s="1" t="s">
        <v>202</v>
      </c>
      <c r="E89" s="1" t="s">
        <v>21</v>
      </c>
      <c r="F89" s="1">
        <v>2026073</v>
      </c>
      <c r="G89" s="2" t="s">
        <v>203</v>
      </c>
      <c r="H89" s="2" t="s">
        <v>141</v>
      </c>
      <c r="I89" s="12">
        <v>232113014384</v>
      </c>
    </row>
    <row r="90" spans="1:9">
      <c r="A90" s="1">
        <v>35</v>
      </c>
      <c r="B90" s="1">
        <v>170006596</v>
      </c>
      <c r="C90" s="15" t="s">
        <v>204</v>
      </c>
      <c r="D90" s="1" t="s">
        <v>205</v>
      </c>
      <c r="E90" s="1" t="s">
        <v>21</v>
      </c>
      <c r="F90" s="1">
        <v>2026073</v>
      </c>
      <c r="G90" s="2" t="s">
        <v>203</v>
      </c>
      <c r="H90" s="2" t="s">
        <v>141</v>
      </c>
      <c r="I90" s="12">
        <v>840832264319</v>
      </c>
    </row>
    <row r="91" spans="1:9">
      <c r="A91" s="1">
        <v>36</v>
      </c>
      <c r="B91" s="8">
        <v>2279</v>
      </c>
      <c r="C91" s="15" t="s">
        <v>206</v>
      </c>
      <c r="D91" s="1" t="s">
        <v>207</v>
      </c>
      <c r="E91" s="1" t="s">
        <v>21</v>
      </c>
      <c r="F91" s="1">
        <v>1959080</v>
      </c>
      <c r="G91" s="2" t="s">
        <v>208</v>
      </c>
      <c r="H91" s="2" t="s">
        <v>141</v>
      </c>
      <c r="I91" s="12">
        <v>687499788199</v>
      </c>
    </row>
    <row r="92" spans="1:9">
      <c r="A92" s="1">
        <v>37</v>
      </c>
      <c r="B92" s="8">
        <v>1678</v>
      </c>
      <c r="C92" s="15" t="s">
        <v>80</v>
      </c>
      <c r="D92" s="1">
        <v>4</v>
      </c>
      <c r="E92" s="1" t="s">
        <v>11</v>
      </c>
      <c r="F92" s="1">
        <v>1959081</v>
      </c>
      <c r="G92" s="2" t="s">
        <v>79</v>
      </c>
      <c r="H92" s="2" t="s">
        <v>12</v>
      </c>
      <c r="I92" s="12">
        <v>953041500762</v>
      </c>
    </row>
    <row r="93" spans="1:9">
      <c r="A93" s="1">
        <v>38</v>
      </c>
      <c r="B93" s="8">
        <v>1926</v>
      </c>
      <c r="C93" s="15" t="s">
        <v>209</v>
      </c>
      <c r="D93" s="1" t="s">
        <v>210</v>
      </c>
      <c r="E93" s="1" t="s">
        <v>11</v>
      </c>
      <c r="F93" s="1">
        <v>1959086</v>
      </c>
      <c r="G93" s="2" t="s">
        <v>211</v>
      </c>
      <c r="H93" s="2" t="s">
        <v>141</v>
      </c>
      <c r="I93" s="12">
        <v>324600459085</v>
      </c>
    </row>
    <row r="94" spans="1:9">
      <c r="A94" s="1">
        <v>39</v>
      </c>
      <c r="B94" s="8">
        <v>2203</v>
      </c>
      <c r="C94" s="15" t="s">
        <v>212</v>
      </c>
      <c r="D94" s="1" t="s">
        <v>213</v>
      </c>
      <c r="E94" s="1" t="s">
        <v>11</v>
      </c>
      <c r="F94" s="1">
        <v>1959073</v>
      </c>
      <c r="G94" s="2" t="s">
        <v>214</v>
      </c>
      <c r="H94" s="2" t="s">
        <v>141</v>
      </c>
      <c r="I94" s="12">
        <v>447760738589</v>
      </c>
    </row>
    <row r="95" spans="1:9">
      <c r="A95" s="1">
        <v>40</v>
      </c>
      <c r="B95" s="8">
        <v>7042</v>
      </c>
      <c r="C95" s="15" t="s">
        <v>83</v>
      </c>
      <c r="D95" s="1" t="s">
        <v>82</v>
      </c>
      <c r="E95" s="1" t="s">
        <v>21</v>
      </c>
      <c r="F95" s="1">
        <v>1959007</v>
      </c>
      <c r="G95" s="2" t="s">
        <v>81</v>
      </c>
      <c r="H95" s="2" t="s">
        <v>12</v>
      </c>
      <c r="I95" s="12">
        <v>227691154266</v>
      </c>
    </row>
    <row r="96" spans="1:9">
      <c r="A96" s="1">
        <v>41</v>
      </c>
      <c r="B96" s="1"/>
      <c r="C96" s="15" t="s">
        <v>215</v>
      </c>
      <c r="D96" s="1" t="s">
        <v>216</v>
      </c>
      <c r="E96" s="1" t="s">
        <v>11</v>
      </c>
      <c r="F96" s="1">
        <v>1958151</v>
      </c>
      <c r="G96" s="2" t="s">
        <v>217</v>
      </c>
      <c r="H96" s="2" t="s">
        <v>141</v>
      </c>
      <c r="I96" s="12">
        <v>562204464146</v>
      </c>
    </row>
    <row r="97" spans="1:9">
      <c r="A97" s="1">
        <v>42</v>
      </c>
      <c r="B97" s="1">
        <v>1810737</v>
      </c>
      <c r="C97" s="15" t="s">
        <v>218</v>
      </c>
      <c r="D97" s="1" t="s">
        <v>48</v>
      </c>
      <c r="E97" s="1" t="s">
        <v>21</v>
      </c>
      <c r="F97" s="1">
        <v>1958452</v>
      </c>
      <c r="G97" s="2" t="s">
        <v>219</v>
      </c>
      <c r="H97" s="2" t="s">
        <v>141</v>
      </c>
      <c r="I97" s="12">
        <v>269300937543</v>
      </c>
    </row>
    <row r="98" spans="1:9">
      <c r="A98" s="1">
        <v>43</v>
      </c>
      <c r="B98" s="1">
        <v>20150262228</v>
      </c>
      <c r="C98" s="15" t="s">
        <v>220</v>
      </c>
      <c r="D98" s="1" t="s">
        <v>112</v>
      </c>
      <c r="E98" s="1" t="s">
        <v>21</v>
      </c>
      <c r="F98" s="1">
        <v>1924025</v>
      </c>
      <c r="G98" s="2" t="s">
        <v>221</v>
      </c>
      <c r="H98" s="2" t="s">
        <v>141</v>
      </c>
      <c r="I98" s="12">
        <v>431925630230</v>
      </c>
    </row>
    <row r="99" spans="1:9">
      <c r="A99" s="1">
        <v>44</v>
      </c>
      <c r="B99" s="8">
        <v>13709</v>
      </c>
      <c r="C99" s="15" t="s">
        <v>222</v>
      </c>
      <c r="D99" s="1" t="s">
        <v>223</v>
      </c>
      <c r="E99" s="1" t="s">
        <v>11</v>
      </c>
      <c r="F99" s="1">
        <v>1958067</v>
      </c>
      <c r="G99" s="2" t="s">
        <v>224</v>
      </c>
      <c r="H99" s="2" t="s">
        <v>138</v>
      </c>
      <c r="I99" s="12">
        <v>307863694307</v>
      </c>
    </row>
    <row r="100" spans="1:9">
      <c r="A100" s="1">
        <v>45</v>
      </c>
      <c r="B100" s="8">
        <v>13827</v>
      </c>
      <c r="C100" s="15" t="s">
        <v>225</v>
      </c>
      <c r="D100" s="1" t="s">
        <v>226</v>
      </c>
      <c r="E100" s="1" t="s">
        <v>11</v>
      </c>
      <c r="F100" s="1">
        <v>1958067</v>
      </c>
      <c r="G100" s="2" t="s">
        <v>224</v>
      </c>
      <c r="H100" s="2" t="s">
        <v>138</v>
      </c>
      <c r="I100" s="12">
        <v>215930197877</v>
      </c>
    </row>
    <row r="101" spans="1:9">
      <c r="A101" s="1">
        <v>46</v>
      </c>
      <c r="B101" s="1">
        <v>6036</v>
      </c>
      <c r="C101" s="15" t="s">
        <v>227</v>
      </c>
      <c r="D101" s="1" t="s">
        <v>9</v>
      </c>
      <c r="E101" s="1" t="s">
        <v>21</v>
      </c>
      <c r="F101" s="1">
        <v>1757244</v>
      </c>
      <c r="G101" s="2" t="s">
        <v>228</v>
      </c>
      <c r="H101" s="2" t="s">
        <v>141</v>
      </c>
      <c r="I101" s="12">
        <v>695133694342</v>
      </c>
    </row>
    <row r="102" spans="1:9">
      <c r="A102" s="1">
        <v>47</v>
      </c>
      <c r="B102" s="8">
        <v>9189</v>
      </c>
      <c r="C102" s="15" t="s">
        <v>110</v>
      </c>
      <c r="D102" s="1" t="s">
        <v>65</v>
      </c>
      <c r="E102" s="1" t="s">
        <v>21</v>
      </c>
      <c r="F102" s="1">
        <v>1757121</v>
      </c>
      <c r="G102" s="2" t="s">
        <v>109</v>
      </c>
      <c r="H102" s="2" t="s">
        <v>12</v>
      </c>
      <c r="I102" s="12">
        <v>677608101433</v>
      </c>
    </row>
    <row r="103" spans="1:9">
      <c r="A103" s="1">
        <v>48</v>
      </c>
      <c r="B103" s="1">
        <v>10449</v>
      </c>
      <c r="C103" s="15" t="s">
        <v>94</v>
      </c>
      <c r="D103" s="1" t="s">
        <v>112</v>
      </c>
      <c r="E103" s="1" t="s">
        <v>11</v>
      </c>
      <c r="F103" s="1">
        <v>1757160</v>
      </c>
      <c r="G103" s="2" t="s">
        <v>111</v>
      </c>
      <c r="H103" s="2" t="s">
        <v>12</v>
      </c>
      <c r="I103" s="12">
        <v>640438291886</v>
      </c>
    </row>
    <row r="104" spans="1:9">
      <c r="A104" s="1">
        <v>49</v>
      </c>
      <c r="B104" s="1">
        <v>7753</v>
      </c>
      <c r="C104" s="15" t="s">
        <v>229</v>
      </c>
      <c r="D104" s="1">
        <v>2</v>
      </c>
      <c r="E104" s="7" t="s">
        <v>11</v>
      </c>
      <c r="F104" s="1">
        <v>1959041</v>
      </c>
      <c r="G104" s="2" t="s">
        <v>230</v>
      </c>
      <c r="H104" s="2" t="s">
        <v>138</v>
      </c>
      <c r="I104" s="12">
        <v>525494769013</v>
      </c>
    </row>
    <row r="105" spans="1:9" ht="15">
      <c r="A105" s="32" t="s">
        <v>1118</v>
      </c>
      <c r="B105" s="32"/>
      <c r="C105" s="32"/>
      <c r="D105" s="32"/>
      <c r="E105" s="32"/>
      <c r="F105" s="32"/>
      <c r="G105" s="32"/>
      <c r="H105" s="32"/>
      <c r="I105" s="32"/>
    </row>
    <row r="106" spans="1:9" ht="48">
      <c r="A106" s="31" t="s">
        <v>0</v>
      </c>
      <c r="B106" s="31" t="s">
        <v>4</v>
      </c>
      <c r="C106" s="31" t="s">
        <v>5</v>
      </c>
      <c r="D106" s="31" t="s">
        <v>3</v>
      </c>
      <c r="E106" s="31" t="s">
        <v>6</v>
      </c>
      <c r="F106" s="31" t="s">
        <v>1</v>
      </c>
      <c r="G106" s="31" t="s">
        <v>2</v>
      </c>
      <c r="H106" s="31" t="s">
        <v>1123</v>
      </c>
      <c r="I106" s="31" t="s">
        <v>7</v>
      </c>
    </row>
    <row r="107" spans="1:9">
      <c r="A107" s="1">
        <v>1</v>
      </c>
      <c r="B107" s="1">
        <v>4584</v>
      </c>
      <c r="C107" s="2" t="s">
        <v>136</v>
      </c>
      <c r="D107" s="1" t="s">
        <v>96</v>
      </c>
      <c r="E107" s="1" t="s">
        <v>21</v>
      </c>
      <c r="F107" s="1">
        <v>1757077</v>
      </c>
      <c r="G107" s="2" t="s">
        <v>137</v>
      </c>
      <c r="H107" s="2" t="s">
        <v>138</v>
      </c>
      <c r="I107" s="20">
        <v>968318353979</v>
      </c>
    </row>
    <row r="108" spans="1:9" ht="22.5">
      <c r="A108" s="1">
        <v>2</v>
      </c>
      <c r="B108" s="1">
        <v>6339</v>
      </c>
      <c r="C108" s="2" t="s">
        <v>231</v>
      </c>
      <c r="D108" s="1" t="s">
        <v>232</v>
      </c>
      <c r="E108" s="1" t="s">
        <v>21</v>
      </c>
      <c r="F108" s="1">
        <v>1051069</v>
      </c>
      <c r="G108" s="16" t="s">
        <v>233</v>
      </c>
      <c r="H108" s="2" t="s">
        <v>234</v>
      </c>
      <c r="I108" s="20">
        <v>204722342216</v>
      </c>
    </row>
    <row r="109" spans="1:9">
      <c r="A109" s="1">
        <v>3</v>
      </c>
      <c r="B109" s="1">
        <v>1610057</v>
      </c>
      <c r="C109" s="2" t="s">
        <v>235</v>
      </c>
      <c r="D109" s="1" t="s">
        <v>236</v>
      </c>
      <c r="E109" s="1" t="s">
        <v>21</v>
      </c>
      <c r="F109" s="1">
        <v>1152529</v>
      </c>
      <c r="G109" s="2" t="s">
        <v>237</v>
      </c>
      <c r="H109" s="2" t="s">
        <v>238</v>
      </c>
      <c r="I109" s="20">
        <v>668381195107</v>
      </c>
    </row>
    <row r="110" spans="1:9">
      <c r="A110" s="1">
        <v>4</v>
      </c>
      <c r="B110" s="1">
        <v>1810819</v>
      </c>
      <c r="C110" s="2" t="s">
        <v>239</v>
      </c>
      <c r="D110" s="1" t="s">
        <v>240</v>
      </c>
      <c r="E110" s="1" t="s">
        <v>21</v>
      </c>
      <c r="F110" s="1">
        <v>1152529</v>
      </c>
      <c r="G110" s="2" t="s">
        <v>237</v>
      </c>
      <c r="H110" s="2" t="s">
        <v>238</v>
      </c>
      <c r="I110" s="20">
        <v>783119764354</v>
      </c>
    </row>
    <row r="111" spans="1:9" ht="33.75">
      <c r="A111" s="1">
        <v>5</v>
      </c>
      <c r="B111" s="1">
        <v>1076</v>
      </c>
      <c r="C111" s="2" t="s">
        <v>241</v>
      </c>
      <c r="D111" s="1" t="s">
        <v>242</v>
      </c>
      <c r="E111" s="1" t="s">
        <v>11</v>
      </c>
      <c r="F111" s="1">
        <v>1051166</v>
      </c>
      <c r="G111" s="2" t="s">
        <v>243</v>
      </c>
      <c r="H111" s="2" t="s">
        <v>244</v>
      </c>
      <c r="I111" s="20">
        <v>852408216046</v>
      </c>
    </row>
    <row r="112" spans="1:9" ht="22.5">
      <c r="A112" s="1">
        <v>6</v>
      </c>
      <c r="B112" s="8">
        <v>7885</v>
      </c>
      <c r="C112" s="2" t="s">
        <v>139</v>
      </c>
      <c r="D112" s="1" t="s">
        <v>107</v>
      </c>
      <c r="E112" s="1" t="s">
        <v>21</v>
      </c>
      <c r="F112" s="1">
        <v>1051078</v>
      </c>
      <c r="G112" s="16" t="s">
        <v>140</v>
      </c>
      <c r="H112" s="2" t="s">
        <v>141</v>
      </c>
      <c r="I112" s="20">
        <v>782693789379</v>
      </c>
    </row>
    <row r="113" spans="1:9">
      <c r="A113" s="1">
        <v>7</v>
      </c>
      <c r="B113" s="1">
        <v>7032</v>
      </c>
      <c r="C113" s="2" t="s">
        <v>142</v>
      </c>
      <c r="D113" s="1" t="s">
        <v>48</v>
      </c>
      <c r="E113" s="1" t="s">
        <v>11</v>
      </c>
      <c r="F113" s="1">
        <v>1051049</v>
      </c>
      <c r="G113" s="2" t="s">
        <v>143</v>
      </c>
      <c r="H113" s="2" t="s">
        <v>141</v>
      </c>
      <c r="I113" s="20">
        <v>401477140378</v>
      </c>
    </row>
    <row r="114" spans="1:9">
      <c r="A114" s="1">
        <v>8</v>
      </c>
      <c r="B114" s="1">
        <v>4808</v>
      </c>
      <c r="C114" s="2" t="s">
        <v>144</v>
      </c>
      <c r="D114" s="1" t="s">
        <v>112</v>
      </c>
      <c r="E114" s="1" t="s">
        <v>21</v>
      </c>
      <c r="F114" s="1">
        <v>1051055</v>
      </c>
      <c r="G114" s="2" t="s">
        <v>145</v>
      </c>
      <c r="H114" s="2" t="s">
        <v>141</v>
      </c>
      <c r="I114" s="20">
        <v>735652595401</v>
      </c>
    </row>
    <row r="115" spans="1:9">
      <c r="A115" s="1">
        <v>9</v>
      </c>
      <c r="B115" s="1">
        <v>2918</v>
      </c>
      <c r="C115" s="2" t="s">
        <v>146</v>
      </c>
      <c r="D115" s="1" t="s">
        <v>147</v>
      </c>
      <c r="E115" s="1" t="s">
        <v>21</v>
      </c>
      <c r="F115" s="1">
        <v>1051115</v>
      </c>
      <c r="G115" s="2" t="s">
        <v>148</v>
      </c>
      <c r="H115" s="2" t="s">
        <v>141</v>
      </c>
      <c r="I115" s="20">
        <v>387412625572</v>
      </c>
    </row>
    <row r="116" spans="1:9" ht="33.75">
      <c r="A116" s="1">
        <v>10</v>
      </c>
      <c r="B116" s="1">
        <v>3048</v>
      </c>
      <c r="C116" s="2" t="s">
        <v>245</v>
      </c>
      <c r="D116" s="1" t="s">
        <v>240</v>
      </c>
      <c r="E116" s="1" t="s">
        <v>21</v>
      </c>
      <c r="F116" s="1">
        <v>1051115</v>
      </c>
      <c r="G116" s="2" t="s">
        <v>246</v>
      </c>
      <c r="H116" s="2" t="s">
        <v>244</v>
      </c>
      <c r="I116" s="20">
        <v>656823195772</v>
      </c>
    </row>
    <row r="117" spans="1:9">
      <c r="A117" s="1">
        <v>11</v>
      </c>
      <c r="B117" s="1">
        <v>3024</v>
      </c>
      <c r="C117" s="2" t="s">
        <v>149</v>
      </c>
      <c r="D117" s="1" t="s">
        <v>150</v>
      </c>
      <c r="E117" s="1" t="s">
        <v>21</v>
      </c>
      <c r="F117" s="1">
        <v>1051115</v>
      </c>
      <c r="G117" s="2" t="s">
        <v>148</v>
      </c>
      <c r="H117" s="2" t="s">
        <v>141</v>
      </c>
      <c r="I117" s="20">
        <v>630030224400</v>
      </c>
    </row>
    <row r="118" spans="1:9">
      <c r="A118" s="1">
        <v>12</v>
      </c>
      <c r="B118" s="1">
        <v>3175</v>
      </c>
      <c r="C118" s="2" t="s">
        <v>151</v>
      </c>
      <c r="D118" s="1" t="s">
        <v>152</v>
      </c>
      <c r="E118" s="1" t="s">
        <v>21</v>
      </c>
      <c r="F118" s="1">
        <v>1051115</v>
      </c>
      <c r="G118" s="2" t="s">
        <v>148</v>
      </c>
      <c r="H118" s="2" t="s">
        <v>141</v>
      </c>
      <c r="I118" s="20">
        <v>588965588152</v>
      </c>
    </row>
    <row r="119" spans="1:9">
      <c r="A119" s="1">
        <v>13</v>
      </c>
      <c r="B119" s="1">
        <v>4526</v>
      </c>
      <c r="C119" s="2" t="s">
        <v>247</v>
      </c>
      <c r="D119" s="1" t="s">
        <v>33</v>
      </c>
      <c r="E119" s="1" t="s">
        <v>11</v>
      </c>
      <c r="F119" s="1">
        <v>1152006</v>
      </c>
      <c r="G119" s="2" t="s">
        <v>248</v>
      </c>
      <c r="H119" s="2" t="s">
        <v>238</v>
      </c>
      <c r="I119" s="20">
        <v>364988870568</v>
      </c>
    </row>
    <row r="120" spans="1:9" ht="22.5">
      <c r="A120" s="1">
        <v>14</v>
      </c>
      <c r="B120" s="1">
        <v>7727</v>
      </c>
      <c r="C120" s="2" t="s">
        <v>249</v>
      </c>
      <c r="D120" s="1" t="s">
        <v>154</v>
      </c>
      <c r="E120" s="1" t="s">
        <v>21</v>
      </c>
      <c r="F120" s="1">
        <v>1152051</v>
      </c>
      <c r="G120" s="2" t="s">
        <v>250</v>
      </c>
      <c r="H120" s="2" t="s">
        <v>251</v>
      </c>
      <c r="I120" s="20">
        <v>658353722971</v>
      </c>
    </row>
    <row r="121" spans="1:9">
      <c r="A121" s="1">
        <v>15</v>
      </c>
      <c r="B121" s="1">
        <v>7558</v>
      </c>
      <c r="C121" s="2" t="s">
        <v>252</v>
      </c>
      <c r="D121" s="1" t="s">
        <v>253</v>
      </c>
      <c r="E121" s="1" t="s">
        <v>11</v>
      </c>
      <c r="F121" s="1">
        <v>1152074</v>
      </c>
      <c r="G121" s="2" t="s">
        <v>254</v>
      </c>
      <c r="H121" s="2" t="s">
        <v>238</v>
      </c>
      <c r="I121" s="20">
        <v>387873690600</v>
      </c>
    </row>
    <row r="122" spans="1:9">
      <c r="A122" s="1">
        <v>16</v>
      </c>
      <c r="B122" s="8">
        <v>1152523170670</v>
      </c>
      <c r="C122" s="2" t="s">
        <v>153</v>
      </c>
      <c r="D122" s="1" t="s">
        <v>154</v>
      </c>
      <c r="E122" s="1" t="s">
        <v>11</v>
      </c>
      <c r="F122" s="1">
        <v>1152523</v>
      </c>
      <c r="G122" s="2" t="s">
        <v>155</v>
      </c>
      <c r="H122" s="2" t="s">
        <v>141</v>
      </c>
      <c r="I122" s="20">
        <v>256381401292</v>
      </c>
    </row>
    <row r="123" spans="1:9" ht="33.75">
      <c r="A123" s="1">
        <v>17</v>
      </c>
      <c r="B123" s="1">
        <v>12938</v>
      </c>
      <c r="C123" s="2" t="s">
        <v>255</v>
      </c>
      <c r="D123" s="1" t="s">
        <v>154</v>
      </c>
      <c r="E123" s="1" t="s">
        <v>11</v>
      </c>
      <c r="F123" s="1">
        <v>1152136</v>
      </c>
      <c r="G123" s="2" t="s">
        <v>256</v>
      </c>
      <c r="H123" s="2" t="s">
        <v>244</v>
      </c>
      <c r="I123" s="20">
        <v>852291190833</v>
      </c>
    </row>
    <row r="124" spans="1:9">
      <c r="A124" s="1">
        <v>18</v>
      </c>
      <c r="B124" s="1">
        <v>25514</v>
      </c>
      <c r="C124" s="2" t="s">
        <v>257</v>
      </c>
      <c r="D124" s="1" t="s">
        <v>258</v>
      </c>
      <c r="E124" s="1" t="s">
        <v>21</v>
      </c>
      <c r="F124" s="1">
        <v>1152063</v>
      </c>
      <c r="G124" s="2" t="s">
        <v>259</v>
      </c>
      <c r="H124" s="2" t="s">
        <v>234</v>
      </c>
      <c r="I124" s="20">
        <v>284180546835</v>
      </c>
    </row>
    <row r="125" spans="1:9">
      <c r="A125" s="1">
        <v>19</v>
      </c>
      <c r="B125" s="1">
        <v>10340</v>
      </c>
      <c r="C125" s="2" t="s">
        <v>156</v>
      </c>
      <c r="D125" s="1" t="s">
        <v>157</v>
      </c>
      <c r="E125" s="1" t="s">
        <v>21</v>
      </c>
      <c r="F125" s="1">
        <v>1152067</v>
      </c>
      <c r="G125" s="2" t="s">
        <v>158</v>
      </c>
      <c r="H125" s="2" t="s">
        <v>141</v>
      </c>
      <c r="I125" s="20">
        <v>909657173401</v>
      </c>
    </row>
    <row r="126" spans="1:9">
      <c r="A126" s="1">
        <v>20</v>
      </c>
      <c r="B126" s="1">
        <v>3292</v>
      </c>
      <c r="C126" s="2" t="s">
        <v>260</v>
      </c>
      <c r="D126" s="1" t="s">
        <v>261</v>
      </c>
      <c r="E126" s="1" t="s">
        <v>11</v>
      </c>
      <c r="F126" s="1">
        <v>1152107</v>
      </c>
      <c r="G126" s="2" t="s">
        <v>262</v>
      </c>
      <c r="H126" s="2" t="s">
        <v>238</v>
      </c>
      <c r="I126" s="20">
        <v>680175058620</v>
      </c>
    </row>
    <row r="127" spans="1:9">
      <c r="A127" s="1">
        <v>21</v>
      </c>
      <c r="B127" s="1">
        <v>5420</v>
      </c>
      <c r="C127" s="2" t="s">
        <v>159</v>
      </c>
      <c r="D127" s="1" t="s">
        <v>31</v>
      </c>
      <c r="E127" s="1" t="s">
        <v>21</v>
      </c>
      <c r="F127" s="1">
        <v>1152035</v>
      </c>
      <c r="G127" s="2" t="s">
        <v>160</v>
      </c>
      <c r="H127" s="2" t="s">
        <v>141</v>
      </c>
      <c r="I127" s="20">
        <v>246734668711</v>
      </c>
    </row>
    <row r="128" spans="1:9">
      <c r="A128" s="1">
        <v>22</v>
      </c>
      <c r="B128" s="1">
        <v>5501</v>
      </c>
      <c r="C128" s="2" t="s">
        <v>161</v>
      </c>
      <c r="D128" s="1" t="s">
        <v>31</v>
      </c>
      <c r="E128" s="1" t="s">
        <v>21</v>
      </c>
      <c r="F128" s="1">
        <v>1152035</v>
      </c>
      <c r="G128" s="2" t="s">
        <v>160</v>
      </c>
      <c r="H128" s="2" t="s">
        <v>141</v>
      </c>
      <c r="I128" s="20">
        <v>239514079789</v>
      </c>
    </row>
    <row r="129" spans="1:9">
      <c r="A129" s="1">
        <v>23</v>
      </c>
      <c r="B129" s="1">
        <v>5515</v>
      </c>
      <c r="C129" s="2" t="s">
        <v>162</v>
      </c>
      <c r="D129" s="1" t="s">
        <v>51</v>
      </c>
      <c r="E129" s="1" t="s">
        <v>21</v>
      </c>
      <c r="F129" s="1">
        <v>1152035</v>
      </c>
      <c r="G129" s="2" t="s">
        <v>160</v>
      </c>
      <c r="H129" s="2" t="s">
        <v>141</v>
      </c>
      <c r="I129" s="20">
        <v>714867375141</v>
      </c>
    </row>
    <row r="130" spans="1:9" ht="33.75">
      <c r="A130" s="1">
        <v>24</v>
      </c>
      <c r="B130" s="1">
        <v>18471</v>
      </c>
      <c r="C130" s="2" t="s">
        <v>263</v>
      </c>
      <c r="D130" s="1" t="s">
        <v>264</v>
      </c>
      <c r="E130" s="1" t="s">
        <v>21</v>
      </c>
      <c r="F130" s="1">
        <v>1152182</v>
      </c>
      <c r="G130" s="2" t="s">
        <v>265</v>
      </c>
      <c r="H130" s="2" t="s">
        <v>244</v>
      </c>
      <c r="I130" s="20">
        <v>276746322694</v>
      </c>
    </row>
    <row r="131" spans="1:9" ht="22.5">
      <c r="A131" s="1">
        <v>25</v>
      </c>
      <c r="B131" s="1">
        <v>7501</v>
      </c>
      <c r="C131" s="2" t="s">
        <v>266</v>
      </c>
      <c r="D131" s="1" t="s">
        <v>112</v>
      </c>
      <c r="E131" s="1" t="s">
        <v>11</v>
      </c>
      <c r="F131" s="1">
        <v>1253023</v>
      </c>
      <c r="G131" s="2" t="s">
        <v>267</v>
      </c>
      <c r="H131" s="2" t="s">
        <v>251</v>
      </c>
      <c r="I131" s="20">
        <v>856391572734</v>
      </c>
    </row>
    <row r="132" spans="1:9" ht="22.5">
      <c r="A132" s="1">
        <v>26</v>
      </c>
      <c r="B132" s="1">
        <v>1282491</v>
      </c>
      <c r="C132" s="2" t="s">
        <v>268</v>
      </c>
      <c r="D132" s="1" t="s">
        <v>269</v>
      </c>
      <c r="E132" s="1" t="s">
        <v>11</v>
      </c>
      <c r="F132" s="1">
        <v>2161044</v>
      </c>
      <c r="G132" s="2" t="s">
        <v>165</v>
      </c>
      <c r="H132" s="2" t="s">
        <v>251</v>
      </c>
      <c r="I132" s="20">
        <v>533244245887</v>
      </c>
    </row>
    <row r="133" spans="1:9">
      <c r="A133" s="1">
        <v>27</v>
      </c>
      <c r="B133" s="1">
        <v>1860428</v>
      </c>
      <c r="C133" s="2" t="s">
        <v>163</v>
      </c>
      <c r="D133" s="1" t="s">
        <v>164</v>
      </c>
      <c r="E133" s="1" t="s">
        <v>11</v>
      </c>
      <c r="F133" s="1">
        <v>2161044</v>
      </c>
      <c r="G133" s="2" t="s">
        <v>165</v>
      </c>
      <c r="H133" s="2" t="s">
        <v>141</v>
      </c>
      <c r="I133" s="20">
        <v>285501750696</v>
      </c>
    </row>
    <row r="134" spans="1:9" ht="33.75">
      <c r="A134" s="1">
        <v>28</v>
      </c>
      <c r="B134" s="7">
        <v>1188903</v>
      </c>
      <c r="C134" s="2" t="s">
        <v>270</v>
      </c>
      <c r="D134" s="1" t="s">
        <v>167</v>
      </c>
      <c r="E134" s="1" t="s">
        <v>11</v>
      </c>
      <c r="F134" s="1">
        <v>1253002</v>
      </c>
      <c r="G134" s="2" t="s">
        <v>271</v>
      </c>
      <c r="H134" s="4" t="s">
        <v>244</v>
      </c>
      <c r="I134" s="20">
        <v>514021071256</v>
      </c>
    </row>
    <row r="135" spans="1:9">
      <c r="A135" s="1">
        <v>29</v>
      </c>
      <c r="B135" s="7">
        <v>884134</v>
      </c>
      <c r="C135" s="2" t="s">
        <v>272</v>
      </c>
      <c r="D135" s="1" t="s">
        <v>273</v>
      </c>
      <c r="E135" s="1" t="s">
        <v>11</v>
      </c>
      <c r="F135" s="1">
        <v>1253002</v>
      </c>
      <c r="G135" s="2" t="s">
        <v>271</v>
      </c>
      <c r="H135" s="2" t="s">
        <v>238</v>
      </c>
      <c r="I135" s="20">
        <v>556948239814</v>
      </c>
    </row>
    <row r="136" spans="1:9">
      <c r="A136" s="1">
        <v>30</v>
      </c>
      <c r="B136" s="9">
        <v>1140193</v>
      </c>
      <c r="C136" s="4" t="s">
        <v>166</v>
      </c>
      <c r="D136" s="11" t="s">
        <v>167</v>
      </c>
      <c r="E136" s="1" t="s">
        <v>21</v>
      </c>
      <c r="F136" s="11">
        <v>1253003</v>
      </c>
      <c r="G136" s="4" t="s">
        <v>168</v>
      </c>
      <c r="H136" s="4" t="s">
        <v>141</v>
      </c>
      <c r="I136" s="20">
        <v>554554932057</v>
      </c>
    </row>
    <row r="137" spans="1:9">
      <c r="A137" s="1">
        <v>31</v>
      </c>
      <c r="B137" s="9">
        <v>659935</v>
      </c>
      <c r="C137" s="4" t="s">
        <v>169</v>
      </c>
      <c r="D137" s="11" t="s">
        <v>65</v>
      </c>
      <c r="E137" s="1" t="s">
        <v>21</v>
      </c>
      <c r="F137" s="11">
        <v>1253003</v>
      </c>
      <c r="G137" s="4" t="s">
        <v>168</v>
      </c>
      <c r="H137" s="4" t="s">
        <v>141</v>
      </c>
      <c r="I137" s="20">
        <v>338429117959</v>
      </c>
    </row>
    <row r="138" spans="1:9">
      <c r="A138" s="1">
        <v>32</v>
      </c>
      <c r="B138" s="9">
        <v>907595</v>
      </c>
      <c r="C138" s="4" t="s">
        <v>170</v>
      </c>
      <c r="D138" s="11" t="s">
        <v>103</v>
      </c>
      <c r="E138" s="11" t="s">
        <v>11</v>
      </c>
      <c r="F138" s="11">
        <v>1253004</v>
      </c>
      <c r="G138" s="4" t="s">
        <v>171</v>
      </c>
      <c r="H138" s="4" t="s">
        <v>141</v>
      </c>
      <c r="I138" s="20">
        <v>490483135384</v>
      </c>
    </row>
    <row r="139" spans="1:9" ht="33.75">
      <c r="A139" s="1">
        <v>33</v>
      </c>
      <c r="B139" s="9">
        <v>887915</v>
      </c>
      <c r="C139" s="4" t="s">
        <v>274</v>
      </c>
      <c r="D139" s="11" t="s">
        <v>275</v>
      </c>
      <c r="E139" s="11" t="s">
        <v>11</v>
      </c>
      <c r="F139" s="1">
        <v>1253007</v>
      </c>
      <c r="G139" s="2" t="s">
        <v>174</v>
      </c>
      <c r="H139" s="2" t="s">
        <v>244</v>
      </c>
      <c r="I139" s="20">
        <v>860156592884</v>
      </c>
    </row>
    <row r="140" spans="1:9">
      <c r="A140" s="1">
        <v>34</v>
      </c>
      <c r="B140" s="7">
        <v>887914</v>
      </c>
      <c r="C140" s="2" t="s">
        <v>172</v>
      </c>
      <c r="D140" s="1" t="s">
        <v>173</v>
      </c>
      <c r="E140" s="1" t="s">
        <v>11</v>
      </c>
      <c r="F140" s="1">
        <v>1253007</v>
      </c>
      <c r="G140" s="2" t="s">
        <v>174</v>
      </c>
      <c r="H140" s="4" t="s">
        <v>141</v>
      </c>
      <c r="I140" s="20">
        <v>405985394064</v>
      </c>
    </row>
    <row r="141" spans="1:9" ht="33.75">
      <c r="A141" s="1">
        <v>35</v>
      </c>
      <c r="B141" s="1">
        <v>2918</v>
      </c>
      <c r="C141" s="2" t="s">
        <v>276</v>
      </c>
      <c r="D141" s="1" t="s">
        <v>114</v>
      </c>
      <c r="E141" s="1" t="s">
        <v>11</v>
      </c>
      <c r="F141" s="1">
        <v>1253018</v>
      </c>
      <c r="G141" s="2" t="s">
        <v>277</v>
      </c>
      <c r="H141" s="4" t="s">
        <v>244</v>
      </c>
      <c r="I141" s="20">
        <v>890125081681</v>
      </c>
    </row>
    <row r="142" spans="1:9">
      <c r="A142" s="1">
        <v>36</v>
      </c>
      <c r="B142" s="1">
        <v>1183846</v>
      </c>
      <c r="C142" s="2" t="s">
        <v>175</v>
      </c>
      <c r="D142" s="1" t="s">
        <v>176</v>
      </c>
      <c r="E142" s="1" t="s">
        <v>11</v>
      </c>
      <c r="F142" s="1">
        <v>1253043</v>
      </c>
      <c r="G142" s="2" t="s">
        <v>177</v>
      </c>
      <c r="H142" s="4" t="s">
        <v>138</v>
      </c>
      <c r="I142" s="20">
        <v>331789874434</v>
      </c>
    </row>
    <row r="143" spans="1:9" ht="33.75">
      <c r="A143" s="1">
        <v>37</v>
      </c>
      <c r="B143" s="1">
        <v>1558142</v>
      </c>
      <c r="C143" s="2" t="s">
        <v>278</v>
      </c>
      <c r="D143" s="1" t="s">
        <v>279</v>
      </c>
      <c r="E143" s="1" t="s">
        <v>21</v>
      </c>
      <c r="F143" s="1">
        <v>1253049</v>
      </c>
      <c r="G143" s="2" t="s">
        <v>280</v>
      </c>
      <c r="H143" s="4" t="s">
        <v>244</v>
      </c>
      <c r="I143" s="20">
        <v>504899624027</v>
      </c>
    </row>
    <row r="144" spans="1:9" ht="33.75">
      <c r="A144" s="1">
        <v>38</v>
      </c>
      <c r="B144" s="1">
        <v>1562832</v>
      </c>
      <c r="C144" s="2" t="s">
        <v>281</v>
      </c>
      <c r="D144" s="1" t="s">
        <v>282</v>
      </c>
      <c r="E144" s="1" t="s">
        <v>21</v>
      </c>
      <c r="F144" s="1">
        <v>1253049</v>
      </c>
      <c r="G144" s="2" t="s">
        <v>280</v>
      </c>
      <c r="H144" s="4" t="s">
        <v>244</v>
      </c>
      <c r="I144" s="20">
        <v>985074724912</v>
      </c>
    </row>
    <row r="145" spans="1:9">
      <c r="A145" s="1">
        <v>39</v>
      </c>
      <c r="B145" s="1">
        <v>1306747</v>
      </c>
      <c r="C145" s="2" t="s">
        <v>178</v>
      </c>
      <c r="D145" s="1" t="s">
        <v>179</v>
      </c>
      <c r="E145" s="1" t="s">
        <v>21</v>
      </c>
      <c r="F145" s="1">
        <v>1253054</v>
      </c>
      <c r="G145" s="2" t="s">
        <v>180</v>
      </c>
      <c r="H145" s="4" t="s">
        <v>141</v>
      </c>
      <c r="I145" s="20">
        <v>522994221141</v>
      </c>
    </row>
    <row r="146" spans="1:9">
      <c r="A146" s="1">
        <v>40</v>
      </c>
      <c r="B146" s="6">
        <v>1348529</v>
      </c>
      <c r="C146" s="5" t="s">
        <v>181</v>
      </c>
      <c r="D146" s="6" t="s">
        <v>182</v>
      </c>
      <c r="E146" s="1" t="s">
        <v>11</v>
      </c>
      <c r="F146" s="6">
        <v>1253119</v>
      </c>
      <c r="G146" s="5" t="s">
        <v>183</v>
      </c>
      <c r="H146" s="4" t="s">
        <v>138</v>
      </c>
      <c r="I146" s="20">
        <v>606509149457</v>
      </c>
    </row>
    <row r="147" spans="1:9">
      <c r="A147" s="1">
        <v>41</v>
      </c>
      <c r="B147" s="1">
        <v>553937</v>
      </c>
      <c r="C147" s="2" t="s">
        <v>184</v>
      </c>
      <c r="D147" s="1" t="s">
        <v>112</v>
      </c>
      <c r="E147" s="1" t="s">
        <v>11</v>
      </c>
      <c r="F147" s="1">
        <v>1253178</v>
      </c>
      <c r="G147" s="2" t="s">
        <v>185</v>
      </c>
      <c r="H147" s="4" t="s">
        <v>141</v>
      </c>
      <c r="I147" s="20">
        <v>338306370641</v>
      </c>
    </row>
    <row r="148" spans="1:9" ht="33.75">
      <c r="A148" s="1">
        <v>42</v>
      </c>
      <c r="B148" s="1">
        <v>415374</v>
      </c>
      <c r="C148" s="2" t="s">
        <v>283</v>
      </c>
      <c r="D148" s="1" t="s">
        <v>284</v>
      </c>
      <c r="E148" s="1" t="s">
        <v>11</v>
      </c>
      <c r="F148" s="1">
        <v>1354041</v>
      </c>
      <c r="G148" s="2" t="s">
        <v>285</v>
      </c>
      <c r="H148" s="2" t="s">
        <v>244</v>
      </c>
      <c r="I148" s="20">
        <v>983716431939</v>
      </c>
    </row>
    <row r="149" spans="1:9">
      <c r="A149" s="1">
        <v>43</v>
      </c>
      <c r="B149" s="1">
        <v>1691587</v>
      </c>
      <c r="C149" s="2" t="s">
        <v>186</v>
      </c>
      <c r="D149" s="1" t="s">
        <v>187</v>
      </c>
      <c r="E149" s="1" t="s">
        <v>21</v>
      </c>
      <c r="F149" s="1">
        <v>1354043</v>
      </c>
      <c r="G149" s="2" t="s">
        <v>188</v>
      </c>
      <c r="H149" s="4" t="s">
        <v>141</v>
      </c>
      <c r="I149" s="20">
        <v>880082257196</v>
      </c>
    </row>
    <row r="150" spans="1:9" ht="33.75">
      <c r="A150" s="1">
        <v>44</v>
      </c>
      <c r="B150" s="1">
        <v>1577522</v>
      </c>
      <c r="C150" s="2" t="s">
        <v>286</v>
      </c>
      <c r="D150" s="1" t="s">
        <v>287</v>
      </c>
      <c r="E150" s="1" t="s">
        <v>21</v>
      </c>
      <c r="F150" s="1">
        <v>1354043</v>
      </c>
      <c r="G150" s="2" t="s">
        <v>188</v>
      </c>
      <c r="H150" s="2" t="s">
        <v>244</v>
      </c>
      <c r="I150" s="20">
        <v>796159984143</v>
      </c>
    </row>
    <row r="151" spans="1:9">
      <c r="A151" s="1">
        <v>45</v>
      </c>
      <c r="B151" s="1">
        <v>428524</v>
      </c>
      <c r="C151" s="2" t="s">
        <v>288</v>
      </c>
      <c r="D151" s="1" t="s">
        <v>289</v>
      </c>
      <c r="E151" s="1" t="s">
        <v>11</v>
      </c>
      <c r="F151" s="1">
        <v>1354088</v>
      </c>
      <c r="G151" s="2" t="s">
        <v>290</v>
      </c>
      <c r="H151" s="4" t="s">
        <v>234</v>
      </c>
      <c r="I151" s="20">
        <v>814363736264</v>
      </c>
    </row>
    <row r="152" spans="1:9" ht="33.75">
      <c r="A152" s="1">
        <v>46</v>
      </c>
      <c r="B152" s="1">
        <v>3308</v>
      </c>
      <c r="C152" s="2" t="s">
        <v>291</v>
      </c>
      <c r="D152" s="1" t="s">
        <v>292</v>
      </c>
      <c r="E152" s="1" t="s">
        <v>11</v>
      </c>
      <c r="F152" s="1">
        <v>1355058</v>
      </c>
      <c r="G152" s="2" t="s">
        <v>293</v>
      </c>
      <c r="H152" s="2" t="s">
        <v>244</v>
      </c>
      <c r="I152" s="20">
        <v>514631557304</v>
      </c>
    </row>
    <row r="153" spans="1:9">
      <c r="A153" s="1">
        <v>47</v>
      </c>
      <c r="B153" s="1">
        <v>1888</v>
      </c>
      <c r="C153" s="2" t="s">
        <v>294</v>
      </c>
      <c r="D153" s="1" t="s">
        <v>152</v>
      </c>
      <c r="E153" s="1" t="s">
        <v>11</v>
      </c>
      <c r="F153" s="1">
        <v>1355060</v>
      </c>
      <c r="G153" s="2" t="s">
        <v>295</v>
      </c>
      <c r="H153" s="2" t="s">
        <v>234</v>
      </c>
      <c r="I153" s="20">
        <v>995623311590</v>
      </c>
    </row>
    <row r="154" spans="1:9" ht="33.75">
      <c r="A154" s="1">
        <v>48</v>
      </c>
      <c r="B154" s="1">
        <v>3982</v>
      </c>
      <c r="C154" s="2" t="s">
        <v>296</v>
      </c>
      <c r="D154" s="1" t="s">
        <v>65</v>
      </c>
      <c r="E154" s="21" t="s">
        <v>11</v>
      </c>
      <c r="F154" s="1">
        <v>1355088</v>
      </c>
      <c r="G154" s="2" t="s">
        <v>297</v>
      </c>
      <c r="H154" s="2" t="s">
        <v>244</v>
      </c>
      <c r="I154" s="20">
        <v>857693966532</v>
      </c>
    </row>
    <row r="155" spans="1:9" ht="33.75">
      <c r="A155" s="1">
        <v>49</v>
      </c>
      <c r="B155" s="1">
        <v>4096</v>
      </c>
      <c r="C155" s="2" t="s">
        <v>298</v>
      </c>
      <c r="D155" s="1" t="s">
        <v>65</v>
      </c>
      <c r="E155" s="21" t="s">
        <v>11</v>
      </c>
      <c r="F155" s="1">
        <v>1355088</v>
      </c>
      <c r="G155" s="2" t="s">
        <v>299</v>
      </c>
      <c r="H155" s="2" t="s">
        <v>244</v>
      </c>
      <c r="I155" s="20">
        <v>485508347867</v>
      </c>
    </row>
    <row r="156" spans="1:9" ht="33.75">
      <c r="A156" s="1">
        <v>50</v>
      </c>
      <c r="B156" s="1">
        <v>4081</v>
      </c>
      <c r="C156" s="2" t="s">
        <v>300</v>
      </c>
      <c r="D156" s="1" t="s">
        <v>48</v>
      </c>
      <c r="E156" s="21" t="s">
        <v>11</v>
      </c>
      <c r="F156" s="1">
        <v>1355088</v>
      </c>
      <c r="G156" s="2" t="s">
        <v>301</v>
      </c>
      <c r="H156" s="2" t="s">
        <v>244</v>
      </c>
      <c r="I156" s="20">
        <v>457904626061</v>
      </c>
    </row>
    <row r="157" spans="1:9" ht="22.5">
      <c r="A157" s="1">
        <v>51</v>
      </c>
      <c r="B157" s="1">
        <v>4007</v>
      </c>
      <c r="C157" s="2" t="s">
        <v>302</v>
      </c>
      <c r="D157" s="1" t="s">
        <v>167</v>
      </c>
      <c r="E157" s="1" t="s">
        <v>21</v>
      </c>
      <c r="F157" s="1">
        <v>1355088</v>
      </c>
      <c r="G157" s="2" t="s">
        <v>303</v>
      </c>
      <c r="H157" s="2" t="s">
        <v>238</v>
      </c>
      <c r="I157" s="20">
        <v>278512153870</v>
      </c>
    </row>
    <row r="158" spans="1:9">
      <c r="A158" s="1">
        <v>52</v>
      </c>
      <c r="B158" s="1">
        <v>1734</v>
      </c>
      <c r="C158" s="2" t="s">
        <v>304</v>
      </c>
      <c r="D158" s="1" t="s">
        <v>69</v>
      </c>
      <c r="E158" s="21" t="s">
        <v>11</v>
      </c>
      <c r="F158" s="1">
        <v>1355329</v>
      </c>
      <c r="G158" s="2" t="s">
        <v>305</v>
      </c>
      <c r="H158" s="4" t="s">
        <v>234</v>
      </c>
      <c r="I158" s="20">
        <v>569649995046</v>
      </c>
    </row>
    <row r="159" spans="1:9">
      <c r="A159" s="1">
        <v>53</v>
      </c>
      <c r="B159" s="1">
        <v>3795</v>
      </c>
      <c r="C159" s="22" t="s">
        <v>306</v>
      </c>
      <c r="D159" s="21" t="s">
        <v>307</v>
      </c>
      <c r="E159" s="21" t="s">
        <v>11</v>
      </c>
      <c r="F159" s="21">
        <v>1355405</v>
      </c>
      <c r="G159" s="22" t="s">
        <v>308</v>
      </c>
      <c r="H159" s="2" t="s">
        <v>238</v>
      </c>
      <c r="I159" s="20">
        <v>255246674367</v>
      </c>
    </row>
    <row r="160" spans="1:9" ht="22.5">
      <c r="A160" s="1">
        <v>54</v>
      </c>
      <c r="B160" s="7">
        <v>1806941</v>
      </c>
      <c r="C160" s="2" t="s">
        <v>189</v>
      </c>
      <c r="D160" s="1" t="s">
        <v>23</v>
      </c>
      <c r="E160" s="1" t="s">
        <v>21</v>
      </c>
      <c r="F160" s="1">
        <v>1354071</v>
      </c>
      <c r="G160" s="2" t="s">
        <v>190</v>
      </c>
      <c r="H160" s="2" t="s">
        <v>141</v>
      </c>
      <c r="I160" s="20">
        <v>509844698468</v>
      </c>
    </row>
    <row r="161" spans="1:9">
      <c r="A161" s="1">
        <v>55</v>
      </c>
      <c r="B161" s="7" t="s">
        <v>191</v>
      </c>
      <c r="C161" s="2" t="s">
        <v>192</v>
      </c>
      <c r="D161" s="1" t="s">
        <v>96</v>
      </c>
      <c r="E161" s="1" t="s">
        <v>11</v>
      </c>
      <c r="F161" s="1">
        <v>1556083</v>
      </c>
      <c r="G161" s="2" t="s">
        <v>193</v>
      </c>
      <c r="H161" s="2" t="s">
        <v>141</v>
      </c>
      <c r="I161" s="20">
        <v>635167885261</v>
      </c>
    </row>
    <row r="162" spans="1:9" ht="22.5">
      <c r="A162" s="1">
        <v>56</v>
      </c>
      <c r="B162" s="1">
        <v>1704452</v>
      </c>
      <c r="C162" s="2" t="s">
        <v>309</v>
      </c>
      <c r="D162" s="1" t="s">
        <v>121</v>
      </c>
      <c r="E162" s="1" t="s">
        <v>21</v>
      </c>
      <c r="F162" s="1">
        <v>1556152</v>
      </c>
      <c r="G162" s="2" t="s">
        <v>310</v>
      </c>
      <c r="H162" s="2" t="s">
        <v>311</v>
      </c>
      <c r="I162" s="20">
        <v>927451044863</v>
      </c>
    </row>
    <row r="163" spans="1:9">
      <c r="A163" s="1">
        <v>57</v>
      </c>
      <c r="B163" s="1">
        <v>1614737</v>
      </c>
      <c r="C163" s="2" t="s">
        <v>312</v>
      </c>
      <c r="D163" s="1" t="s">
        <v>9</v>
      </c>
      <c r="E163" s="1" t="s">
        <v>21</v>
      </c>
      <c r="F163" s="1">
        <v>2160004</v>
      </c>
      <c r="G163" s="2" t="s">
        <v>313</v>
      </c>
      <c r="H163" s="2" t="s">
        <v>238</v>
      </c>
      <c r="I163" s="20">
        <v>947582048749</v>
      </c>
    </row>
    <row r="164" spans="1:9" ht="33.75">
      <c r="A164" s="1">
        <v>58</v>
      </c>
      <c r="B164" s="1">
        <v>662785</v>
      </c>
      <c r="C164" s="2" t="s">
        <v>20</v>
      </c>
      <c r="D164" s="1" t="s">
        <v>96</v>
      </c>
      <c r="E164" s="1" t="s">
        <v>21</v>
      </c>
      <c r="F164" s="1">
        <v>2160004</v>
      </c>
      <c r="G164" s="2" t="s">
        <v>313</v>
      </c>
      <c r="H164" s="2" t="s">
        <v>244</v>
      </c>
      <c r="I164" s="20">
        <v>409239897742</v>
      </c>
    </row>
    <row r="165" spans="1:9" ht="33.75">
      <c r="A165" s="1">
        <v>59</v>
      </c>
      <c r="B165" s="1">
        <v>709309</v>
      </c>
      <c r="C165" s="2" t="s">
        <v>97</v>
      </c>
      <c r="D165" s="1" t="s">
        <v>96</v>
      </c>
      <c r="E165" s="1" t="s">
        <v>21</v>
      </c>
      <c r="F165" s="1">
        <v>2160004</v>
      </c>
      <c r="G165" s="2" t="s">
        <v>313</v>
      </c>
      <c r="H165" s="2" t="s">
        <v>244</v>
      </c>
      <c r="I165" s="20">
        <v>915955858764</v>
      </c>
    </row>
    <row r="166" spans="1:9" ht="33.75">
      <c r="A166" s="1">
        <v>60</v>
      </c>
      <c r="B166" s="1">
        <v>1688603</v>
      </c>
      <c r="C166" s="2" t="s">
        <v>314</v>
      </c>
      <c r="D166" s="1" t="s">
        <v>121</v>
      </c>
      <c r="E166" s="1" t="s">
        <v>21</v>
      </c>
      <c r="F166" s="1">
        <v>1556161</v>
      </c>
      <c r="G166" s="2" t="s">
        <v>315</v>
      </c>
      <c r="H166" s="2" t="s">
        <v>244</v>
      </c>
      <c r="I166" s="20">
        <v>952718363400</v>
      </c>
    </row>
    <row r="167" spans="1:9">
      <c r="A167" s="1">
        <v>61</v>
      </c>
      <c r="B167" s="1">
        <v>1553256</v>
      </c>
      <c r="C167" s="2" t="s">
        <v>194</v>
      </c>
      <c r="D167" s="1" t="s">
        <v>96</v>
      </c>
      <c r="E167" s="1" t="s">
        <v>21</v>
      </c>
      <c r="F167" s="1">
        <v>2160068</v>
      </c>
      <c r="G167" s="2" t="s">
        <v>195</v>
      </c>
      <c r="H167" s="2" t="s">
        <v>141</v>
      </c>
      <c r="I167" s="20">
        <v>584315919821</v>
      </c>
    </row>
    <row r="168" spans="1:9" ht="33.75">
      <c r="A168" s="1">
        <v>62</v>
      </c>
      <c r="B168" s="1">
        <v>1320391</v>
      </c>
      <c r="C168" s="2" t="s">
        <v>316</v>
      </c>
      <c r="D168" s="1" t="s">
        <v>9</v>
      </c>
      <c r="E168" s="1" t="s">
        <v>11</v>
      </c>
      <c r="F168" s="1">
        <v>1556018</v>
      </c>
      <c r="G168" s="2" t="s">
        <v>317</v>
      </c>
      <c r="H168" s="2" t="s">
        <v>244</v>
      </c>
      <c r="I168" s="20">
        <v>440241008432</v>
      </c>
    </row>
    <row r="169" spans="1:9">
      <c r="A169" s="1">
        <v>63</v>
      </c>
      <c r="B169" s="19" t="s">
        <v>196</v>
      </c>
      <c r="C169" s="2" t="s">
        <v>197</v>
      </c>
      <c r="D169" s="1" t="s">
        <v>9</v>
      </c>
      <c r="E169" s="1" t="s">
        <v>21</v>
      </c>
      <c r="F169" s="1">
        <v>1556100</v>
      </c>
      <c r="G169" s="2" t="s">
        <v>198</v>
      </c>
      <c r="H169" s="2" t="s">
        <v>141</v>
      </c>
      <c r="I169" s="20">
        <v>320567987575</v>
      </c>
    </row>
    <row r="170" spans="1:9" ht="33.75">
      <c r="A170" s="1">
        <v>64</v>
      </c>
      <c r="B170" s="1">
        <v>170011001</v>
      </c>
      <c r="C170" s="2" t="s">
        <v>318</v>
      </c>
      <c r="D170" s="1" t="s">
        <v>319</v>
      </c>
      <c r="E170" s="1" t="s">
        <v>21</v>
      </c>
      <c r="F170" s="1">
        <v>2026091</v>
      </c>
      <c r="G170" s="22" t="s">
        <v>320</v>
      </c>
      <c r="H170" s="2" t="s">
        <v>244</v>
      </c>
      <c r="I170" s="20">
        <v>396949507723</v>
      </c>
    </row>
    <row r="171" spans="1:9" ht="22.5">
      <c r="A171" s="1">
        <v>65</v>
      </c>
      <c r="B171" s="1">
        <v>170021699</v>
      </c>
      <c r="C171" s="2" t="s">
        <v>321</v>
      </c>
      <c r="D171" s="1" t="s">
        <v>69</v>
      </c>
      <c r="E171" s="1" t="s">
        <v>11</v>
      </c>
      <c r="F171" s="1">
        <v>2026101</v>
      </c>
      <c r="G171" s="2" t="s">
        <v>322</v>
      </c>
      <c r="H171" s="2" t="s">
        <v>234</v>
      </c>
      <c r="I171" s="20">
        <v>758567401865</v>
      </c>
    </row>
    <row r="172" spans="1:9" ht="22.5">
      <c r="A172" s="1">
        <v>66</v>
      </c>
      <c r="B172" s="1">
        <v>170014088</v>
      </c>
      <c r="C172" s="2" t="s">
        <v>199</v>
      </c>
      <c r="D172" s="1" t="s">
        <v>51</v>
      </c>
      <c r="E172" s="1" t="s">
        <v>21</v>
      </c>
      <c r="F172" s="1">
        <v>2026085</v>
      </c>
      <c r="G172" s="2" t="s">
        <v>200</v>
      </c>
      <c r="H172" s="2" t="s">
        <v>138</v>
      </c>
      <c r="I172" s="20">
        <v>607970066472</v>
      </c>
    </row>
    <row r="173" spans="1:9" ht="33.75">
      <c r="A173" s="1">
        <v>67</v>
      </c>
      <c r="B173" s="1">
        <v>170007585</v>
      </c>
      <c r="C173" s="2" t="s">
        <v>323</v>
      </c>
      <c r="D173" s="1" t="s">
        <v>324</v>
      </c>
      <c r="E173" s="1" t="s">
        <v>11</v>
      </c>
      <c r="F173" s="1">
        <v>2026085</v>
      </c>
      <c r="G173" s="2" t="s">
        <v>200</v>
      </c>
      <c r="H173" s="2" t="s">
        <v>244</v>
      </c>
      <c r="I173" s="20">
        <v>454011734658</v>
      </c>
    </row>
    <row r="174" spans="1:9">
      <c r="A174" s="1">
        <v>68</v>
      </c>
      <c r="B174" s="1">
        <v>170003124</v>
      </c>
      <c r="C174" s="2" t="s">
        <v>201</v>
      </c>
      <c r="D174" s="1" t="s">
        <v>202</v>
      </c>
      <c r="E174" s="1" t="s">
        <v>21</v>
      </c>
      <c r="F174" s="1">
        <v>2026073</v>
      </c>
      <c r="G174" s="2" t="s">
        <v>203</v>
      </c>
      <c r="H174" s="2" t="s">
        <v>141</v>
      </c>
      <c r="I174" s="20">
        <v>232113014384</v>
      </c>
    </row>
    <row r="175" spans="1:9" ht="33.75">
      <c r="A175" s="1">
        <v>69</v>
      </c>
      <c r="B175" s="1">
        <v>170002075</v>
      </c>
      <c r="C175" s="2" t="s">
        <v>325</v>
      </c>
      <c r="D175" s="1" t="s">
        <v>202</v>
      </c>
      <c r="E175" s="1" t="s">
        <v>21</v>
      </c>
      <c r="F175" s="1">
        <v>2026073</v>
      </c>
      <c r="G175" s="2" t="s">
        <v>326</v>
      </c>
      <c r="H175" s="2" t="s">
        <v>244</v>
      </c>
      <c r="I175" s="20">
        <v>988547272900</v>
      </c>
    </row>
    <row r="176" spans="1:9">
      <c r="A176" s="1">
        <v>70</v>
      </c>
      <c r="B176" s="1">
        <v>170006596</v>
      </c>
      <c r="C176" s="2" t="s">
        <v>204</v>
      </c>
      <c r="D176" s="1" t="s">
        <v>205</v>
      </c>
      <c r="E176" s="1" t="s">
        <v>21</v>
      </c>
      <c r="F176" s="1">
        <v>2026073</v>
      </c>
      <c r="G176" s="2" t="s">
        <v>203</v>
      </c>
      <c r="H176" s="2" t="s">
        <v>141</v>
      </c>
      <c r="I176" s="20">
        <v>840832264319</v>
      </c>
    </row>
    <row r="177" spans="1:9" ht="33.75">
      <c r="A177" s="1">
        <v>71</v>
      </c>
      <c r="B177" s="1">
        <v>6791</v>
      </c>
      <c r="C177" s="2" t="s">
        <v>327</v>
      </c>
      <c r="D177" s="1">
        <v>4</v>
      </c>
      <c r="E177" s="1" t="s">
        <v>11</v>
      </c>
      <c r="F177" s="1">
        <v>1959116</v>
      </c>
      <c r="G177" s="2" t="s">
        <v>328</v>
      </c>
      <c r="H177" s="2" t="s">
        <v>244</v>
      </c>
      <c r="I177" s="20">
        <v>743360628512</v>
      </c>
    </row>
    <row r="178" spans="1:9">
      <c r="A178" s="1">
        <v>72</v>
      </c>
      <c r="B178" s="8">
        <v>2279</v>
      </c>
      <c r="C178" s="2" t="s">
        <v>206</v>
      </c>
      <c r="D178" s="1" t="s">
        <v>207</v>
      </c>
      <c r="E178" s="1" t="s">
        <v>21</v>
      </c>
      <c r="F178" s="1">
        <v>1959080</v>
      </c>
      <c r="G178" s="2" t="s">
        <v>208</v>
      </c>
      <c r="H178" s="2" t="s">
        <v>141</v>
      </c>
      <c r="I178" s="20">
        <v>687499788199</v>
      </c>
    </row>
    <row r="179" spans="1:9" ht="33.75">
      <c r="A179" s="1">
        <v>73</v>
      </c>
      <c r="B179" s="8">
        <v>2555</v>
      </c>
      <c r="C179" s="2" t="s">
        <v>329</v>
      </c>
      <c r="D179" s="1" t="s">
        <v>330</v>
      </c>
      <c r="E179" s="1" t="s">
        <v>21</v>
      </c>
      <c r="F179" s="1">
        <v>1959080</v>
      </c>
      <c r="G179" s="2" t="s">
        <v>208</v>
      </c>
      <c r="H179" s="2" t="s">
        <v>244</v>
      </c>
      <c r="I179" s="20">
        <v>502485652984</v>
      </c>
    </row>
    <row r="180" spans="1:9">
      <c r="A180" s="1">
        <v>74</v>
      </c>
      <c r="B180" s="8">
        <v>1926</v>
      </c>
      <c r="C180" s="2" t="s">
        <v>209</v>
      </c>
      <c r="D180" s="1" t="s">
        <v>210</v>
      </c>
      <c r="E180" s="1" t="s">
        <v>11</v>
      </c>
      <c r="F180" s="1">
        <v>1959086</v>
      </c>
      <c r="G180" s="2" t="s">
        <v>211</v>
      </c>
      <c r="H180" s="2" t="s">
        <v>141</v>
      </c>
      <c r="I180" s="20">
        <v>324600459085</v>
      </c>
    </row>
    <row r="181" spans="1:9">
      <c r="A181" s="1">
        <v>75</v>
      </c>
      <c r="B181" s="8">
        <v>2203</v>
      </c>
      <c r="C181" s="2" t="s">
        <v>212</v>
      </c>
      <c r="D181" s="1" t="s">
        <v>213</v>
      </c>
      <c r="E181" s="1" t="s">
        <v>11</v>
      </c>
      <c r="F181" s="1">
        <v>1959073</v>
      </c>
      <c r="G181" s="2" t="s">
        <v>214</v>
      </c>
      <c r="H181" s="2" t="s">
        <v>141</v>
      </c>
      <c r="I181" s="20">
        <v>447760738589</v>
      </c>
    </row>
    <row r="182" spans="1:9" ht="33.75">
      <c r="A182" s="1">
        <v>76</v>
      </c>
      <c r="B182" s="1"/>
      <c r="C182" s="2" t="s">
        <v>331</v>
      </c>
      <c r="D182" s="1" t="s">
        <v>216</v>
      </c>
      <c r="E182" s="1" t="s">
        <v>11</v>
      </c>
      <c r="F182" s="1">
        <v>1958151</v>
      </c>
      <c r="G182" s="2" t="s">
        <v>217</v>
      </c>
      <c r="H182" s="2" t="s">
        <v>244</v>
      </c>
      <c r="I182" s="20">
        <v>931183536288</v>
      </c>
    </row>
    <row r="183" spans="1:9">
      <c r="A183" s="1">
        <v>77</v>
      </c>
      <c r="B183" s="1"/>
      <c r="C183" s="2" t="s">
        <v>215</v>
      </c>
      <c r="D183" s="1" t="s">
        <v>216</v>
      </c>
      <c r="E183" s="1" t="s">
        <v>11</v>
      </c>
      <c r="F183" s="1">
        <v>1958151</v>
      </c>
      <c r="G183" s="2" t="s">
        <v>217</v>
      </c>
      <c r="H183" s="2" t="s">
        <v>141</v>
      </c>
      <c r="I183" s="20">
        <v>562204464146</v>
      </c>
    </row>
    <row r="184" spans="1:9">
      <c r="A184" s="1">
        <v>78</v>
      </c>
      <c r="B184" s="1">
        <v>1810737</v>
      </c>
      <c r="C184" s="2" t="s">
        <v>218</v>
      </c>
      <c r="D184" s="1" t="s">
        <v>48</v>
      </c>
      <c r="E184" s="1" t="s">
        <v>21</v>
      </c>
      <c r="F184" s="1">
        <v>1958452</v>
      </c>
      <c r="G184" s="2" t="s">
        <v>219</v>
      </c>
      <c r="H184" s="2" t="s">
        <v>141</v>
      </c>
      <c r="I184" s="20">
        <v>269300937543</v>
      </c>
    </row>
    <row r="185" spans="1:9" ht="33.75">
      <c r="A185" s="1">
        <v>79</v>
      </c>
      <c r="B185" s="1">
        <v>11523</v>
      </c>
      <c r="C185" s="2" t="s">
        <v>332</v>
      </c>
      <c r="D185" s="1" t="s">
        <v>333</v>
      </c>
      <c r="E185" s="1" t="s">
        <v>21</v>
      </c>
      <c r="F185" s="1">
        <v>1958152</v>
      </c>
      <c r="G185" s="2" t="s">
        <v>334</v>
      </c>
      <c r="H185" s="2" t="s">
        <v>244</v>
      </c>
      <c r="I185" s="20">
        <v>883323002363</v>
      </c>
    </row>
    <row r="186" spans="1:9" ht="33.75">
      <c r="A186" s="1">
        <v>80</v>
      </c>
      <c r="B186" s="1">
        <v>20150026981</v>
      </c>
      <c r="C186" s="2" t="s">
        <v>335</v>
      </c>
      <c r="D186" s="1" t="s">
        <v>91</v>
      </c>
      <c r="E186" s="1" t="s">
        <v>21</v>
      </c>
      <c r="F186" s="1">
        <v>1924004</v>
      </c>
      <c r="G186" s="2" t="s">
        <v>336</v>
      </c>
      <c r="H186" s="2" t="s">
        <v>244</v>
      </c>
      <c r="I186" s="20">
        <v>936128409292</v>
      </c>
    </row>
    <row r="187" spans="1:9">
      <c r="A187" s="1">
        <v>81</v>
      </c>
      <c r="B187" s="1">
        <v>20150262228</v>
      </c>
      <c r="C187" s="2" t="s">
        <v>220</v>
      </c>
      <c r="D187" s="1" t="s">
        <v>112</v>
      </c>
      <c r="E187" s="1" t="s">
        <v>21</v>
      </c>
      <c r="F187" s="1">
        <v>1924025</v>
      </c>
      <c r="G187" s="2" t="s">
        <v>221</v>
      </c>
      <c r="H187" s="2" t="s">
        <v>141</v>
      </c>
      <c r="I187" s="20">
        <v>431925630230</v>
      </c>
    </row>
    <row r="188" spans="1:9" ht="22.5">
      <c r="A188" s="1">
        <v>82</v>
      </c>
      <c r="B188" s="1">
        <v>156</v>
      </c>
      <c r="C188" s="2" t="s">
        <v>337</v>
      </c>
      <c r="D188" s="1" t="s">
        <v>121</v>
      </c>
      <c r="E188" s="1" t="s">
        <v>11</v>
      </c>
      <c r="F188" s="1">
        <v>1959016</v>
      </c>
      <c r="G188" s="2" t="s">
        <v>338</v>
      </c>
      <c r="H188" s="2" t="s">
        <v>238</v>
      </c>
      <c r="I188" s="20">
        <v>541891697410</v>
      </c>
    </row>
    <row r="189" spans="1:9" ht="33.75">
      <c r="A189" s="1">
        <v>83</v>
      </c>
      <c r="B189" s="8">
        <v>13271</v>
      </c>
      <c r="C189" s="2" t="s">
        <v>339</v>
      </c>
      <c r="D189" s="1" t="s">
        <v>340</v>
      </c>
      <c r="E189" s="1" t="s">
        <v>11</v>
      </c>
      <c r="F189" s="1">
        <v>1958067</v>
      </c>
      <c r="G189" s="2" t="s">
        <v>224</v>
      </c>
      <c r="H189" s="2" t="s">
        <v>341</v>
      </c>
      <c r="I189" s="20">
        <v>687488097652</v>
      </c>
    </row>
    <row r="190" spans="1:9">
      <c r="A190" s="1">
        <v>84</v>
      </c>
      <c r="B190" s="8">
        <v>13709</v>
      </c>
      <c r="C190" s="2" t="s">
        <v>222</v>
      </c>
      <c r="D190" s="1" t="s">
        <v>223</v>
      </c>
      <c r="E190" s="1" t="s">
        <v>11</v>
      </c>
      <c r="F190" s="1">
        <v>1958067</v>
      </c>
      <c r="G190" s="2" t="s">
        <v>224</v>
      </c>
      <c r="H190" s="2" t="s">
        <v>138</v>
      </c>
      <c r="I190" s="20">
        <v>307863694307</v>
      </c>
    </row>
    <row r="191" spans="1:9" ht="33.75">
      <c r="A191" s="1">
        <v>85</v>
      </c>
      <c r="B191" s="8">
        <v>13665</v>
      </c>
      <c r="C191" s="2" t="s">
        <v>342</v>
      </c>
      <c r="D191" s="1" t="s">
        <v>150</v>
      </c>
      <c r="E191" s="1" t="s">
        <v>11</v>
      </c>
      <c r="F191" s="1">
        <v>1958067</v>
      </c>
      <c r="G191" s="2" t="s">
        <v>224</v>
      </c>
      <c r="H191" s="2" t="s">
        <v>341</v>
      </c>
      <c r="I191" s="20">
        <v>913412520299</v>
      </c>
    </row>
    <row r="192" spans="1:9" ht="33.75">
      <c r="A192" s="1">
        <v>86</v>
      </c>
      <c r="B192" s="8">
        <v>13606</v>
      </c>
      <c r="C192" s="2" t="s">
        <v>343</v>
      </c>
      <c r="D192" s="1" t="s">
        <v>147</v>
      </c>
      <c r="E192" s="1" t="s">
        <v>11</v>
      </c>
      <c r="F192" s="1">
        <v>1958067</v>
      </c>
      <c r="G192" s="2" t="s">
        <v>224</v>
      </c>
      <c r="H192" s="2" t="s">
        <v>341</v>
      </c>
      <c r="I192" s="20">
        <v>443394179991</v>
      </c>
    </row>
    <row r="193" spans="1:9">
      <c r="A193" s="1">
        <v>87</v>
      </c>
      <c r="B193" s="8">
        <v>13827</v>
      </c>
      <c r="C193" s="2" t="s">
        <v>225</v>
      </c>
      <c r="D193" s="1" t="s">
        <v>226</v>
      </c>
      <c r="E193" s="1" t="s">
        <v>11</v>
      </c>
      <c r="F193" s="1">
        <v>1958067</v>
      </c>
      <c r="G193" s="2" t="s">
        <v>224</v>
      </c>
      <c r="H193" s="2" t="s">
        <v>138</v>
      </c>
      <c r="I193" s="20">
        <v>215930197877</v>
      </c>
    </row>
    <row r="194" spans="1:9">
      <c r="A194" s="1">
        <v>88</v>
      </c>
      <c r="B194" s="1">
        <v>1895</v>
      </c>
      <c r="C194" s="2" t="s">
        <v>344</v>
      </c>
      <c r="D194" s="1" t="s">
        <v>345</v>
      </c>
      <c r="E194" s="1" t="s">
        <v>11</v>
      </c>
      <c r="F194" s="1">
        <v>1757144</v>
      </c>
      <c r="G194" s="2" t="s">
        <v>346</v>
      </c>
      <c r="H194" s="2" t="s">
        <v>238</v>
      </c>
      <c r="I194" s="20">
        <v>938172000117</v>
      </c>
    </row>
    <row r="195" spans="1:9" ht="33.75">
      <c r="A195" s="1">
        <v>89</v>
      </c>
      <c r="B195" s="1">
        <v>6077</v>
      </c>
      <c r="C195" s="2" t="s">
        <v>347</v>
      </c>
      <c r="D195" s="1" t="s">
        <v>9</v>
      </c>
      <c r="E195" s="1" t="s">
        <v>21</v>
      </c>
      <c r="F195" s="1">
        <v>1757244</v>
      </c>
      <c r="G195" s="2" t="s">
        <v>348</v>
      </c>
      <c r="H195" s="2" t="s">
        <v>244</v>
      </c>
      <c r="I195" s="20">
        <v>425078290950</v>
      </c>
    </row>
    <row r="196" spans="1:9">
      <c r="A196" s="1">
        <v>90</v>
      </c>
      <c r="B196" s="1">
        <v>6036</v>
      </c>
      <c r="C196" s="2" t="s">
        <v>227</v>
      </c>
      <c r="D196" s="1" t="s">
        <v>9</v>
      </c>
      <c r="E196" s="1" t="s">
        <v>21</v>
      </c>
      <c r="F196" s="1">
        <v>1757244</v>
      </c>
      <c r="G196" s="2" t="s">
        <v>228</v>
      </c>
      <c r="H196" s="2" t="s">
        <v>141</v>
      </c>
      <c r="I196" s="20">
        <v>695133694342</v>
      </c>
    </row>
    <row r="197" spans="1:9">
      <c r="A197" s="1">
        <v>91</v>
      </c>
      <c r="B197" s="1">
        <v>2790</v>
      </c>
      <c r="C197" s="2" t="s">
        <v>349</v>
      </c>
      <c r="D197" s="1" t="s">
        <v>261</v>
      </c>
      <c r="E197" s="1" t="s">
        <v>21</v>
      </c>
      <c r="F197" s="1">
        <v>1757469</v>
      </c>
      <c r="G197" s="2" t="s">
        <v>350</v>
      </c>
      <c r="H197" s="2" t="s">
        <v>234</v>
      </c>
      <c r="I197" s="20">
        <v>332557721773</v>
      </c>
    </row>
    <row r="198" spans="1:9">
      <c r="A198" s="1">
        <v>92</v>
      </c>
      <c r="B198" s="1">
        <v>10324</v>
      </c>
      <c r="C198" s="2" t="s">
        <v>351</v>
      </c>
      <c r="D198" s="1" t="s">
        <v>65</v>
      </c>
      <c r="E198" s="1" t="s">
        <v>11</v>
      </c>
      <c r="F198" s="1">
        <v>1757160</v>
      </c>
      <c r="G198" s="2" t="s">
        <v>111</v>
      </c>
      <c r="H198" s="2" t="s">
        <v>234</v>
      </c>
      <c r="I198" s="20">
        <v>939429070793</v>
      </c>
    </row>
    <row r="199" spans="1:9" ht="33.75">
      <c r="A199" s="1">
        <v>93</v>
      </c>
      <c r="B199" s="1">
        <v>48654</v>
      </c>
      <c r="C199" s="2" t="s">
        <v>352</v>
      </c>
      <c r="D199" s="1" t="s">
        <v>353</v>
      </c>
      <c r="E199" s="1" t="s">
        <v>11</v>
      </c>
      <c r="F199" s="1">
        <v>1556382</v>
      </c>
      <c r="G199" s="2" t="s">
        <v>354</v>
      </c>
      <c r="H199" s="2" t="s">
        <v>244</v>
      </c>
      <c r="I199" s="20">
        <v>777231941530</v>
      </c>
    </row>
    <row r="200" spans="1:9">
      <c r="A200" s="1">
        <v>94</v>
      </c>
      <c r="B200" s="1">
        <v>7753</v>
      </c>
      <c r="C200" s="2" t="s">
        <v>229</v>
      </c>
      <c r="D200" s="1">
        <v>2</v>
      </c>
      <c r="E200" s="7" t="s">
        <v>11</v>
      </c>
      <c r="F200" s="1">
        <v>1959041</v>
      </c>
      <c r="G200" s="2" t="s">
        <v>230</v>
      </c>
      <c r="H200" s="2" t="s">
        <v>138</v>
      </c>
      <c r="I200" s="20">
        <v>525494769013</v>
      </c>
    </row>
    <row r="201" spans="1:9" ht="33.75">
      <c r="A201" s="1">
        <v>95</v>
      </c>
      <c r="B201" s="1">
        <v>1030</v>
      </c>
      <c r="C201" s="2" t="s">
        <v>355</v>
      </c>
      <c r="D201" s="1">
        <v>2</v>
      </c>
      <c r="E201" s="1" t="s">
        <v>21</v>
      </c>
      <c r="F201" s="1">
        <v>1959044</v>
      </c>
      <c r="G201" s="2" t="s">
        <v>356</v>
      </c>
      <c r="H201" s="2" t="s">
        <v>244</v>
      </c>
      <c r="I201" s="20">
        <v>318723408031</v>
      </c>
    </row>
    <row r="202" spans="1:9" ht="15">
      <c r="A202" s="32" t="s">
        <v>1119</v>
      </c>
      <c r="B202" s="32"/>
      <c r="C202" s="32"/>
      <c r="D202" s="32"/>
      <c r="E202" s="32"/>
      <c r="F202" s="32"/>
      <c r="G202" s="32"/>
      <c r="H202" s="32"/>
      <c r="I202" s="32"/>
    </row>
    <row r="203" spans="1:9" ht="48">
      <c r="A203" s="31" t="s">
        <v>0</v>
      </c>
      <c r="B203" s="31" t="s">
        <v>4</v>
      </c>
      <c r="C203" s="31" t="s">
        <v>5</v>
      </c>
      <c r="D203" s="31" t="s">
        <v>3</v>
      </c>
      <c r="E203" s="31" t="s">
        <v>6</v>
      </c>
      <c r="F203" s="31" t="s">
        <v>1</v>
      </c>
      <c r="G203" s="31" t="s">
        <v>2</v>
      </c>
      <c r="H203" s="31" t="s">
        <v>1123</v>
      </c>
      <c r="I203" s="31" t="s">
        <v>7</v>
      </c>
    </row>
    <row r="204" spans="1:9">
      <c r="A204" s="1">
        <v>1</v>
      </c>
      <c r="B204" s="8">
        <v>1458573</v>
      </c>
      <c r="C204" s="2" t="s">
        <v>357</v>
      </c>
      <c r="D204" s="1" t="s">
        <v>152</v>
      </c>
      <c r="E204" s="1" t="s">
        <v>11</v>
      </c>
      <c r="F204" s="1">
        <v>1958019</v>
      </c>
      <c r="G204" s="2" t="s">
        <v>358</v>
      </c>
      <c r="H204" s="2" t="s">
        <v>359</v>
      </c>
      <c r="I204" s="12">
        <v>779137455489</v>
      </c>
    </row>
    <row r="205" spans="1:9" ht="22.5">
      <c r="A205" s="1">
        <v>2</v>
      </c>
      <c r="B205" s="1">
        <v>6339</v>
      </c>
      <c r="C205" s="2" t="s">
        <v>231</v>
      </c>
      <c r="D205" s="1" t="s">
        <v>232</v>
      </c>
      <c r="E205" s="1" t="s">
        <v>21</v>
      </c>
      <c r="F205" s="1">
        <v>1051069</v>
      </c>
      <c r="G205" s="16" t="s">
        <v>233</v>
      </c>
      <c r="H205" s="2" t="s">
        <v>234</v>
      </c>
      <c r="I205" s="12">
        <v>204722342216</v>
      </c>
    </row>
    <row r="206" spans="1:9">
      <c r="A206" s="1">
        <v>3</v>
      </c>
      <c r="B206" s="1">
        <v>1610057</v>
      </c>
      <c r="C206" s="2" t="s">
        <v>235</v>
      </c>
      <c r="D206" s="1" t="s">
        <v>236</v>
      </c>
      <c r="E206" s="1" t="s">
        <v>21</v>
      </c>
      <c r="F206" s="1">
        <v>1152529</v>
      </c>
      <c r="G206" s="2" t="s">
        <v>237</v>
      </c>
      <c r="H206" s="2" t="s">
        <v>238</v>
      </c>
      <c r="I206" s="12">
        <v>668381195107</v>
      </c>
    </row>
    <row r="207" spans="1:9">
      <c r="A207" s="1">
        <v>4</v>
      </c>
      <c r="B207" s="1">
        <v>1810819</v>
      </c>
      <c r="C207" s="2" t="s">
        <v>239</v>
      </c>
      <c r="D207" s="1" t="s">
        <v>240</v>
      </c>
      <c r="E207" s="1" t="s">
        <v>21</v>
      </c>
      <c r="F207" s="1">
        <v>1152529</v>
      </c>
      <c r="G207" s="2" t="s">
        <v>237</v>
      </c>
      <c r="H207" s="2" t="s">
        <v>238</v>
      </c>
      <c r="I207" s="12">
        <v>783119764354</v>
      </c>
    </row>
    <row r="208" spans="1:9">
      <c r="A208" s="1">
        <v>5</v>
      </c>
      <c r="B208" s="1">
        <v>529</v>
      </c>
      <c r="C208" s="2" t="s">
        <v>360</v>
      </c>
      <c r="D208" s="1" t="s">
        <v>9</v>
      </c>
      <c r="E208" s="1" t="s">
        <v>11</v>
      </c>
      <c r="F208" s="1">
        <v>1051051</v>
      </c>
      <c r="G208" s="2" t="s">
        <v>361</v>
      </c>
      <c r="H208" s="2" t="s">
        <v>359</v>
      </c>
      <c r="I208" s="12">
        <v>948998347208</v>
      </c>
    </row>
    <row r="209" spans="1:9">
      <c r="A209" s="1">
        <v>6</v>
      </c>
      <c r="B209" s="1">
        <v>4526</v>
      </c>
      <c r="C209" s="2" t="s">
        <v>247</v>
      </c>
      <c r="D209" s="1" t="s">
        <v>33</v>
      </c>
      <c r="E209" s="1" t="s">
        <v>11</v>
      </c>
      <c r="F209" s="1">
        <v>1152006</v>
      </c>
      <c r="G209" s="2" t="s">
        <v>248</v>
      </c>
      <c r="H209" s="2" t="s">
        <v>238</v>
      </c>
      <c r="I209" s="12">
        <v>364988870568</v>
      </c>
    </row>
    <row r="210" spans="1:9">
      <c r="A210" s="1">
        <v>7</v>
      </c>
      <c r="B210" s="1">
        <v>7812</v>
      </c>
      <c r="C210" s="2" t="s">
        <v>362</v>
      </c>
      <c r="D210" s="1" t="s">
        <v>51</v>
      </c>
      <c r="E210" s="1" t="s">
        <v>11</v>
      </c>
      <c r="F210" s="1">
        <v>1152012</v>
      </c>
      <c r="G210" s="2" t="s">
        <v>363</v>
      </c>
      <c r="H210" s="2" t="s">
        <v>359</v>
      </c>
      <c r="I210" s="12">
        <v>266123181345</v>
      </c>
    </row>
    <row r="211" spans="1:9">
      <c r="A211" s="1">
        <v>8</v>
      </c>
      <c r="B211" s="1">
        <v>7085</v>
      </c>
      <c r="C211" s="2" t="s">
        <v>364</v>
      </c>
      <c r="D211" s="1" t="s">
        <v>96</v>
      </c>
      <c r="E211" s="1" t="s">
        <v>11</v>
      </c>
      <c r="F211" s="1">
        <v>1152037</v>
      </c>
      <c r="G211" s="2" t="s">
        <v>8</v>
      </c>
      <c r="H211" s="2" t="s">
        <v>359</v>
      </c>
      <c r="I211" s="12">
        <v>606094156064</v>
      </c>
    </row>
    <row r="212" spans="1:9">
      <c r="A212" s="1">
        <v>9</v>
      </c>
      <c r="B212" s="1">
        <v>7507</v>
      </c>
      <c r="C212" s="2" t="s">
        <v>32</v>
      </c>
      <c r="D212" s="1" t="s">
        <v>51</v>
      </c>
      <c r="E212" s="1" t="s">
        <v>11</v>
      </c>
      <c r="F212" s="1">
        <v>1152074</v>
      </c>
      <c r="G212" s="2" t="s">
        <v>254</v>
      </c>
      <c r="H212" s="2" t="s">
        <v>359</v>
      </c>
      <c r="I212" s="12">
        <v>275573884779</v>
      </c>
    </row>
    <row r="213" spans="1:9">
      <c r="A213" s="1">
        <v>10</v>
      </c>
      <c r="B213" s="1">
        <v>7558</v>
      </c>
      <c r="C213" s="2" t="s">
        <v>252</v>
      </c>
      <c r="D213" s="1" t="s">
        <v>253</v>
      </c>
      <c r="E213" s="1" t="s">
        <v>11</v>
      </c>
      <c r="F213" s="1">
        <v>1152074</v>
      </c>
      <c r="G213" s="2" t="s">
        <v>254</v>
      </c>
      <c r="H213" s="2" t="s">
        <v>238</v>
      </c>
      <c r="I213" s="12">
        <v>387873690600</v>
      </c>
    </row>
    <row r="214" spans="1:9">
      <c r="A214" s="1">
        <v>11</v>
      </c>
      <c r="B214" s="1">
        <v>20821</v>
      </c>
      <c r="C214" s="2" t="s">
        <v>365</v>
      </c>
      <c r="D214" s="1" t="s">
        <v>154</v>
      </c>
      <c r="E214" s="1" t="s">
        <v>21</v>
      </c>
      <c r="F214" s="1">
        <v>1152170</v>
      </c>
      <c r="G214" s="2" t="s">
        <v>366</v>
      </c>
      <c r="H214" s="2" t="s">
        <v>359</v>
      </c>
      <c r="I214" s="12">
        <v>820918125393</v>
      </c>
    </row>
    <row r="215" spans="1:9" ht="22.5">
      <c r="A215" s="1">
        <v>12</v>
      </c>
      <c r="B215" s="1">
        <v>6371</v>
      </c>
      <c r="C215" s="2" t="s">
        <v>367</v>
      </c>
      <c r="D215" s="1" t="s">
        <v>31</v>
      </c>
      <c r="E215" s="1" t="s">
        <v>11</v>
      </c>
      <c r="F215" s="1">
        <v>1152114</v>
      </c>
      <c r="G215" s="2" t="s">
        <v>368</v>
      </c>
      <c r="H215" s="2" t="s">
        <v>359</v>
      </c>
      <c r="I215" s="12">
        <v>370464248284</v>
      </c>
    </row>
    <row r="216" spans="1:9">
      <c r="A216" s="1">
        <v>13</v>
      </c>
      <c r="B216" s="1">
        <v>11961</v>
      </c>
      <c r="C216" s="2" t="s">
        <v>369</v>
      </c>
      <c r="D216" s="1" t="s">
        <v>370</v>
      </c>
      <c r="E216" s="1" t="s">
        <v>21</v>
      </c>
      <c r="F216" s="1">
        <v>1152133</v>
      </c>
      <c r="G216" s="2" t="s">
        <v>371</v>
      </c>
      <c r="H216" s="2" t="s">
        <v>359</v>
      </c>
      <c r="I216" s="12">
        <v>362651686653</v>
      </c>
    </row>
    <row r="217" spans="1:9">
      <c r="A217" s="1">
        <v>14</v>
      </c>
      <c r="B217" s="1">
        <v>25514</v>
      </c>
      <c r="C217" s="2" t="s">
        <v>257</v>
      </c>
      <c r="D217" s="1" t="s">
        <v>258</v>
      </c>
      <c r="E217" s="1" t="s">
        <v>21</v>
      </c>
      <c r="F217" s="1">
        <v>1152063</v>
      </c>
      <c r="G217" s="2" t="s">
        <v>259</v>
      </c>
      <c r="H217" s="2" t="s">
        <v>234</v>
      </c>
      <c r="I217" s="12">
        <v>284180546835</v>
      </c>
    </row>
    <row r="218" spans="1:9">
      <c r="A218" s="1">
        <v>15</v>
      </c>
      <c r="B218" s="1">
        <v>3292</v>
      </c>
      <c r="C218" s="2" t="s">
        <v>260</v>
      </c>
      <c r="D218" s="1" t="s">
        <v>261</v>
      </c>
      <c r="E218" s="1" t="s">
        <v>11</v>
      </c>
      <c r="F218" s="1">
        <v>1152107</v>
      </c>
      <c r="G218" s="2" t="s">
        <v>262</v>
      </c>
      <c r="H218" s="2" t="s">
        <v>238</v>
      </c>
      <c r="I218" s="12">
        <v>680175058620</v>
      </c>
    </row>
    <row r="219" spans="1:9">
      <c r="A219" s="1">
        <v>16</v>
      </c>
      <c r="B219" s="1">
        <v>8174</v>
      </c>
      <c r="C219" s="2" t="s">
        <v>372</v>
      </c>
      <c r="D219" s="1" t="s">
        <v>87</v>
      </c>
      <c r="E219" s="1" t="s">
        <v>11</v>
      </c>
      <c r="F219" s="1">
        <v>1152141</v>
      </c>
      <c r="G219" s="2" t="s">
        <v>30</v>
      </c>
      <c r="H219" s="2" t="s">
        <v>359</v>
      </c>
      <c r="I219" s="12">
        <v>320769645070</v>
      </c>
    </row>
    <row r="220" spans="1:9">
      <c r="A220" s="1">
        <v>17</v>
      </c>
      <c r="B220" s="8">
        <v>13491</v>
      </c>
      <c r="C220" s="23" t="s">
        <v>162</v>
      </c>
      <c r="D220" s="8" t="s">
        <v>373</v>
      </c>
      <c r="E220" s="1" t="s">
        <v>21</v>
      </c>
      <c r="F220" s="8">
        <v>1152162</v>
      </c>
      <c r="G220" s="23" t="s">
        <v>374</v>
      </c>
      <c r="H220" s="2" t="s">
        <v>359</v>
      </c>
      <c r="I220" s="12">
        <v>943245227458</v>
      </c>
    </row>
    <row r="221" spans="1:9">
      <c r="A221" s="1">
        <v>18</v>
      </c>
      <c r="B221" s="8">
        <v>11953</v>
      </c>
      <c r="C221" s="23" t="s">
        <v>375</v>
      </c>
      <c r="D221" s="1" t="s">
        <v>376</v>
      </c>
      <c r="E221" s="1" t="s">
        <v>11</v>
      </c>
      <c r="F221" s="8">
        <v>1152161</v>
      </c>
      <c r="G221" s="23" t="s">
        <v>377</v>
      </c>
      <c r="H221" s="23" t="s">
        <v>359</v>
      </c>
      <c r="I221" s="12">
        <v>437890516061</v>
      </c>
    </row>
    <row r="222" spans="1:9">
      <c r="A222" s="1">
        <v>19</v>
      </c>
      <c r="B222" s="1">
        <v>1512177</v>
      </c>
      <c r="C222" s="2" t="s">
        <v>378</v>
      </c>
      <c r="D222" s="1">
        <v>2</v>
      </c>
      <c r="E222" s="1" t="s">
        <v>11</v>
      </c>
      <c r="F222" s="1">
        <v>2161052</v>
      </c>
      <c r="G222" s="2" t="s">
        <v>379</v>
      </c>
      <c r="H222" s="2" t="s">
        <v>359</v>
      </c>
      <c r="I222" s="12">
        <v>309240934544</v>
      </c>
    </row>
    <row r="223" spans="1:9" ht="22.5">
      <c r="A223" s="1">
        <v>20</v>
      </c>
      <c r="B223" s="1"/>
      <c r="C223" s="2" t="s">
        <v>380</v>
      </c>
      <c r="D223" s="1" t="s">
        <v>381</v>
      </c>
      <c r="E223" s="1" t="s">
        <v>11</v>
      </c>
      <c r="F223" s="1">
        <v>2162028</v>
      </c>
      <c r="G223" s="2" t="s">
        <v>382</v>
      </c>
      <c r="H223" s="2" t="s">
        <v>359</v>
      </c>
      <c r="I223" s="12">
        <v>899901795565</v>
      </c>
    </row>
    <row r="224" spans="1:9">
      <c r="A224" s="1">
        <v>21</v>
      </c>
      <c r="B224" s="7">
        <v>884134</v>
      </c>
      <c r="C224" s="2" t="s">
        <v>272</v>
      </c>
      <c r="D224" s="1" t="s">
        <v>273</v>
      </c>
      <c r="E224" s="1" t="s">
        <v>11</v>
      </c>
      <c r="F224" s="1">
        <v>1253002</v>
      </c>
      <c r="G224" s="2" t="s">
        <v>271</v>
      </c>
      <c r="H224" s="2" t="s">
        <v>238</v>
      </c>
      <c r="I224" s="12">
        <v>556948239814</v>
      </c>
    </row>
    <row r="225" spans="1:9">
      <c r="A225" s="1">
        <v>22</v>
      </c>
      <c r="B225" s="9">
        <v>663616</v>
      </c>
      <c r="C225" s="4" t="s">
        <v>383</v>
      </c>
      <c r="D225" s="11" t="s">
        <v>112</v>
      </c>
      <c r="E225" s="1" t="s">
        <v>21</v>
      </c>
      <c r="F225" s="11">
        <v>1253003</v>
      </c>
      <c r="G225" s="4" t="s">
        <v>168</v>
      </c>
      <c r="H225" s="4" t="s">
        <v>359</v>
      </c>
      <c r="I225" s="12">
        <v>636621983610</v>
      </c>
    </row>
    <row r="226" spans="1:9">
      <c r="A226" s="1">
        <v>23</v>
      </c>
      <c r="B226" s="1">
        <v>1206027</v>
      </c>
      <c r="C226" s="2" t="s">
        <v>384</v>
      </c>
      <c r="D226" s="1" t="s">
        <v>279</v>
      </c>
      <c r="E226" s="1" t="s">
        <v>11</v>
      </c>
      <c r="F226" s="1">
        <v>1253160</v>
      </c>
      <c r="G226" s="2" t="s">
        <v>385</v>
      </c>
      <c r="H226" s="2" t="s">
        <v>359</v>
      </c>
      <c r="I226" s="12">
        <v>677463351719</v>
      </c>
    </row>
    <row r="227" spans="1:9">
      <c r="A227" s="1">
        <v>24</v>
      </c>
      <c r="B227" s="1">
        <v>754732</v>
      </c>
      <c r="C227" s="2" t="s">
        <v>20</v>
      </c>
      <c r="D227" s="1" t="s">
        <v>386</v>
      </c>
      <c r="E227" s="1" t="s">
        <v>21</v>
      </c>
      <c r="F227" s="1">
        <v>1253408</v>
      </c>
      <c r="G227" s="2" t="s">
        <v>387</v>
      </c>
      <c r="H227" s="2" t="s">
        <v>359</v>
      </c>
      <c r="I227" s="12">
        <v>568965419485</v>
      </c>
    </row>
    <row r="228" spans="1:9">
      <c r="A228" s="1">
        <v>25</v>
      </c>
      <c r="B228" s="1">
        <v>428524</v>
      </c>
      <c r="C228" s="2" t="s">
        <v>288</v>
      </c>
      <c r="D228" s="1" t="s">
        <v>289</v>
      </c>
      <c r="E228" s="1" t="s">
        <v>11</v>
      </c>
      <c r="F228" s="1">
        <v>1354088</v>
      </c>
      <c r="G228" s="2" t="s">
        <v>290</v>
      </c>
      <c r="H228" s="4" t="s">
        <v>234</v>
      </c>
      <c r="I228" s="12">
        <v>814363736264</v>
      </c>
    </row>
    <row r="229" spans="1:9">
      <c r="A229" s="1">
        <v>26</v>
      </c>
      <c r="B229" s="1">
        <v>4830</v>
      </c>
      <c r="C229" s="2" t="s">
        <v>388</v>
      </c>
      <c r="D229" s="1" t="s">
        <v>23</v>
      </c>
      <c r="E229" s="1" t="s">
        <v>21</v>
      </c>
      <c r="F229" s="1">
        <v>1354118</v>
      </c>
      <c r="G229" s="2" t="s">
        <v>389</v>
      </c>
      <c r="H229" s="2" t="s">
        <v>359</v>
      </c>
      <c r="I229" s="12">
        <v>582609762785</v>
      </c>
    </row>
    <row r="230" spans="1:9">
      <c r="A230" s="1">
        <v>27</v>
      </c>
      <c r="B230" s="1">
        <v>3901</v>
      </c>
      <c r="C230" s="2" t="s">
        <v>390</v>
      </c>
      <c r="D230" s="1" t="s">
        <v>154</v>
      </c>
      <c r="E230" s="1" t="s">
        <v>21</v>
      </c>
      <c r="F230" s="1">
        <v>1354402</v>
      </c>
      <c r="G230" s="2" t="s">
        <v>391</v>
      </c>
      <c r="H230" s="2" t="s">
        <v>359</v>
      </c>
      <c r="I230" s="12">
        <v>543894291224</v>
      </c>
    </row>
    <row r="231" spans="1:9">
      <c r="A231" s="1">
        <v>28</v>
      </c>
      <c r="B231" s="1">
        <v>452114</v>
      </c>
      <c r="C231" s="2" t="s">
        <v>392</v>
      </c>
      <c r="D231" s="1" t="s">
        <v>157</v>
      </c>
      <c r="E231" s="1" t="s">
        <v>21</v>
      </c>
      <c r="F231" s="1">
        <v>1354408</v>
      </c>
      <c r="G231" s="2" t="s">
        <v>50</v>
      </c>
      <c r="H231" s="2" t="s">
        <v>359</v>
      </c>
      <c r="I231" s="12">
        <v>652445580180</v>
      </c>
    </row>
    <row r="232" spans="1:9">
      <c r="A232" s="1">
        <v>29</v>
      </c>
      <c r="B232" s="1">
        <v>9672</v>
      </c>
      <c r="C232" s="2" t="s">
        <v>20</v>
      </c>
      <c r="D232" s="1" t="s">
        <v>173</v>
      </c>
      <c r="E232" s="1" t="s">
        <v>21</v>
      </c>
      <c r="F232" s="1">
        <v>1355001</v>
      </c>
      <c r="G232" s="2" t="s">
        <v>393</v>
      </c>
      <c r="H232" s="2" t="s">
        <v>359</v>
      </c>
      <c r="I232" s="12">
        <v>401881783319</v>
      </c>
    </row>
    <row r="233" spans="1:9">
      <c r="A233" s="1">
        <v>30</v>
      </c>
      <c r="B233" s="1">
        <v>4009</v>
      </c>
      <c r="C233" s="22" t="s">
        <v>108</v>
      </c>
      <c r="D233" s="21" t="s">
        <v>394</v>
      </c>
      <c r="E233" s="21" t="s">
        <v>11</v>
      </c>
      <c r="F233" s="21">
        <v>1355005</v>
      </c>
      <c r="G233" s="22" t="s">
        <v>395</v>
      </c>
      <c r="H233" s="2" t="s">
        <v>359</v>
      </c>
      <c r="I233" s="12">
        <v>208992423316</v>
      </c>
    </row>
    <row r="234" spans="1:9">
      <c r="A234" s="1">
        <v>31</v>
      </c>
      <c r="B234" s="1">
        <v>1571</v>
      </c>
      <c r="C234" s="2" t="s">
        <v>396</v>
      </c>
      <c r="D234" s="1" t="s">
        <v>397</v>
      </c>
      <c r="E234" s="1" t="s">
        <v>21</v>
      </c>
      <c r="F234" s="1">
        <v>1355018</v>
      </c>
      <c r="G234" s="2" t="s">
        <v>398</v>
      </c>
      <c r="H234" s="4" t="s">
        <v>359</v>
      </c>
      <c r="I234" s="12">
        <v>438161934804</v>
      </c>
    </row>
    <row r="235" spans="1:9">
      <c r="A235" s="1">
        <v>32</v>
      </c>
      <c r="B235" s="1">
        <v>1888</v>
      </c>
      <c r="C235" s="2" t="s">
        <v>294</v>
      </c>
      <c r="D235" s="1" t="s">
        <v>152</v>
      </c>
      <c r="E235" s="1" t="s">
        <v>11</v>
      </c>
      <c r="F235" s="1">
        <v>1355060</v>
      </c>
      <c r="G235" s="2" t="s">
        <v>295</v>
      </c>
      <c r="H235" s="2" t="s">
        <v>234</v>
      </c>
      <c r="I235" s="12">
        <v>995623311590</v>
      </c>
    </row>
    <row r="236" spans="1:9" ht="22.5">
      <c r="A236" s="1">
        <v>33</v>
      </c>
      <c r="B236" s="1">
        <v>4791</v>
      </c>
      <c r="C236" s="2" t="s">
        <v>399</v>
      </c>
      <c r="D236" s="1" t="s">
        <v>96</v>
      </c>
      <c r="E236" s="1" t="s">
        <v>11</v>
      </c>
      <c r="F236" s="1">
        <v>1355062</v>
      </c>
      <c r="G236" s="2" t="s">
        <v>400</v>
      </c>
      <c r="H236" s="2" t="s">
        <v>359</v>
      </c>
      <c r="I236" s="12">
        <v>867680602633</v>
      </c>
    </row>
    <row r="237" spans="1:9" ht="22.5">
      <c r="A237" s="1">
        <v>34</v>
      </c>
      <c r="B237" s="1">
        <v>3400</v>
      </c>
      <c r="C237" s="2" t="s">
        <v>401</v>
      </c>
      <c r="D237" s="1" t="s">
        <v>333</v>
      </c>
      <c r="E237" s="1" t="s">
        <v>21</v>
      </c>
      <c r="F237" s="1">
        <v>1355088</v>
      </c>
      <c r="G237" s="2" t="s">
        <v>402</v>
      </c>
      <c r="H237" s="2" t="s">
        <v>359</v>
      </c>
      <c r="I237" s="12">
        <v>999729788628</v>
      </c>
    </row>
    <row r="238" spans="1:9" ht="22.5">
      <c r="A238" s="1">
        <v>35</v>
      </c>
      <c r="B238" s="1">
        <v>4007</v>
      </c>
      <c r="C238" s="2" t="s">
        <v>302</v>
      </c>
      <c r="D238" s="1" t="s">
        <v>167</v>
      </c>
      <c r="E238" s="1" t="s">
        <v>21</v>
      </c>
      <c r="F238" s="1">
        <v>1355088</v>
      </c>
      <c r="G238" s="2" t="s">
        <v>303</v>
      </c>
      <c r="H238" s="2" t="s">
        <v>238</v>
      </c>
      <c r="I238" s="12">
        <v>278512153870</v>
      </c>
    </row>
    <row r="239" spans="1:9">
      <c r="A239" s="1">
        <v>36</v>
      </c>
      <c r="B239" s="1">
        <v>1398180</v>
      </c>
      <c r="C239" s="2" t="s">
        <v>403</v>
      </c>
      <c r="D239" s="1" t="s">
        <v>284</v>
      </c>
      <c r="E239" s="1" t="s">
        <v>11</v>
      </c>
      <c r="F239" s="1">
        <v>1355108</v>
      </c>
      <c r="G239" s="2" t="s">
        <v>404</v>
      </c>
      <c r="H239" s="2" t="s">
        <v>359</v>
      </c>
      <c r="I239" s="12">
        <v>963620122320</v>
      </c>
    </row>
    <row r="240" spans="1:9">
      <c r="A240" s="1">
        <v>37</v>
      </c>
      <c r="B240" s="1">
        <v>1605858</v>
      </c>
      <c r="C240" s="2" t="s">
        <v>403</v>
      </c>
      <c r="D240" s="1" t="s">
        <v>405</v>
      </c>
      <c r="E240" s="1" t="s">
        <v>11</v>
      </c>
      <c r="F240" s="1">
        <v>1355125</v>
      </c>
      <c r="G240" s="2" t="s">
        <v>406</v>
      </c>
      <c r="H240" s="2" t="s">
        <v>359</v>
      </c>
      <c r="I240" s="12">
        <v>348565690544</v>
      </c>
    </row>
    <row r="241" spans="1:9">
      <c r="A241" s="1">
        <v>38</v>
      </c>
      <c r="B241" s="1">
        <v>1734</v>
      </c>
      <c r="C241" s="2" t="s">
        <v>304</v>
      </c>
      <c r="D241" s="1" t="s">
        <v>69</v>
      </c>
      <c r="E241" s="21" t="s">
        <v>11</v>
      </c>
      <c r="F241" s="1">
        <v>1355329</v>
      </c>
      <c r="G241" s="2" t="s">
        <v>305</v>
      </c>
      <c r="H241" s="4" t="s">
        <v>234</v>
      </c>
      <c r="I241" s="12">
        <v>569649995046</v>
      </c>
    </row>
    <row r="242" spans="1:9">
      <c r="A242" s="1">
        <v>39</v>
      </c>
      <c r="B242" s="1">
        <v>3795</v>
      </c>
      <c r="C242" s="22" t="s">
        <v>306</v>
      </c>
      <c r="D242" s="21" t="s">
        <v>307</v>
      </c>
      <c r="E242" s="21" t="s">
        <v>11</v>
      </c>
      <c r="F242" s="21">
        <v>1355405</v>
      </c>
      <c r="G242" s="22" t="s">
        <v>308</v>
      </c>
      <c r="H242" s="2" t="s">
        <v>238</v>
      </c>
      <c r="I242" s="12">
        <v>255246674367</v>
      </c>
    </row>
    <row r="243" spans="1:9">
      <c r="A243" s="1">
        <v>40</v>
      </c>
      <c r="B243" s="7">
        <v>424653</v>
      </c>
      <c r="C243" s="2" t="s">
        <v>407</v>
      </c>
      <c r="D243" s="1" t="s">
        <v>157</v>
      </c>
      <c r="E243" s="1" t="s">
        <v>21</v>
      </c>
      <c r="F243" s="1">
        <v>1354058</v>
      </c>
      <c r="G243" s="2" t="s">
        <v>408</v>
      </c>
      <c r="H243" s="2" t="s">
        <v>359</v>
      </c>
      <c r="I243" s="12">
        <v>679477018065</v>
      </c>
    </row>
    <row r="244" spans="1:9">
      <c r="A244" s="1">
        <v>41</v>
      </c>
      <c r="B244" s="7" t="s">
        <v>409</v>
      </c>
      <c r="C244" s="2" t="s">
        <v>410</v>
      </c>
      <c r="D244" s="1" t="s">
        <v>96</v>
      </c>
      <c r="E244" s="1" t="s">
        <v>11</v>
      </c>
      <c r="F244" s="1">
        <v>1556083</v>
      </c>
      <c r="G244" s="2" t="s">
        <v>193</v>
      </c>
      <c r="H244" s="2" t="s">
        <v>359</v>
      </c>
      <c r="I244" s="12">
        <v>856386383359</v>
      </c>
    </row>
    <row r="245" spans="1:9">
      <c r="A245" s="1">
        <v>42</v>
      </c>
      <c r="B245" s="1">
        <v>1614737</v>
      </c>
      <c r="C245" s="2" t="s">
        <v>312</v>
      </c>
      <c r="D245" s="1" t="s">
        <v>9</v>
      </c>
      <c r="E245" s="1" t="s">
        <v>21</v>
      </c>
      <c r="F245" s="1">
        <v>2160004</v>
      </c>
      <c r="G245" s="2" t="s">
        <v>313</v>
      </c>
      <c r="H245" s="2" t="s">
        <v>238</v>
      </c>
      <c r="I245" s="12">
        <v>947582048749</v>
      </c>
    </row>
    <row r="246" spans="1:9">
      <c r="A246" s="1">
        <v>43</v>
      </c>
      <c r="B246" s="1">
        <v>1135294</v>
      </c>
      <c r="C246" s="2" t="s">
        <v>411</v>
      </c>
      <c r="D246" s="1" t="s">
        <v>121</v>
      </c>
      <c r="E246" s="1" t="s">
        <v>21</v>
      </c>
      <c r="F246" s="1">
        <v>1556153</v>
      </c>
      <c r="G246" s="2" t="s">
        <v>412</v>
      </c>
      <c r="H246" s="2" t="s">
        <v>359</v>
      </c>
      <c r="I246" s="12">
        <v>337454747838</v>
      </c>
    </row>
    <row r="247" spans="1:9">
      <c r="A247" s="1">
        <v>44</v>
      </c>
      <c r="B247" s="1">
        <v>4818</v>
      </c>
      <c r="C247" s="2" t="s">
        <v>413</v>
      </c>
      <c r="D247" s="1" t="s">
        <v>121</v>
      </c>
      <c r="E247" s="1" t="s">
        <v>11</v>
      </c>
      <c r="F247" s="1">
        <v>1556017</v>
      </c>
      <c r="G247" s="2" t="s">
        <v>414</v>
      </c>
      <c r="H247" s="2" t="s">
        <v>359</v>
      </c>
      <c r="I247" s="12">
        <v>290069159607</v>
      </c>
    </row>
    <row r="248" spans="1:9">
      <c r="A248" s="1">
        <v>45</v>
      </c>
      <c r="B248" s="1">
        <v>7101</v>
      </c>
      <c r="C248" s="2" t="s">
        <v>415</v>
      </c>
      <c r="D248" s="1" t="s">
        <v>121</v>
      </c>
      <c r="E248" s="1" t="s">
        <v>11</v>
      </c>
      <c r="F248" s="1">
        <v>1556101</v>
      </c>
      <c r="G248" s="2" t="s">
        <v>416</v>
      </c>
      <c r="H248" s="2" t="s">
        <v>359</v>
      </c>
      <c r="I248" s="12">
        <v>407002460364</v>
      </c>
    </row>
    <row r="249" spans="1:9">
      <c r="A249" s="1">
        <v>46</v>
      </c>
      <c r="B249" s="1">
        <v>1737314</v>
      </c>
      <c r="C249" s="2" t="s">
        <v>291</v>
      </c>
      <c r="D249" s="1" t="s">
        <v>417</v>
      </c>
      <c r="E249" s="1" t="s">
        <v>11</v>
      </c>
      <c r="F249" s="19" t="s">
        <v>418</v>
      </c>
      <c r="G249" s="2" t="s">
        <v>419</v>
      </c>
      <c r="H249" s="2" t="s">
        <v>359</v>
      </c>
      <c r="I249" s="12">
        <v>228999591598</v>
      </c>
    </row>
    <row r="250" spans="1:9" ht="22.5">
      <c r="A250" s="1">
        <v>47</v>
      </c>
      <c r="B250" s="1">
        <v>170016372</v>
      </c>
      <c r="C250" s="2" t="s">
        <v>420</v>
      </c>
      <c r="D250" s="1" t="s">
        <v>421</v>
      </c>
      <c r="E250" s="1" t="s">
        <v>21</v>
      </c>
      <c r="F250" s="1">
        <v>2026091</v>
      </c>
      <c r="G250" s="22" t="s">
        <v>320</v>
      </c>
      <c r="H250" s="2" t="s">
        <v>359</v>
      </c>
      <c r="I250" s="12">
        <v>268958889265</v>
      </c>
    </row>
    <row r="251" spans="1:9" ht="22.5">
      <c r="A251" s="1">
        <v>48</v>
      </c>
      <c r="B251" s="1">
        <v>170021699</v>
      </c>
      <c r="C251" s="2" t="s">
        <v>321</v>
      </c>
      <c r="D251" s="1" t="s">
        <v>69</v>
      </c>
      <c r="E251" s="1" t="s">
        <v>11</v>
      </c>
      <c r="F251" s="1">
        <v>2026101</v>
      </c>
      <c r="G251" s="2" t="s">
        <v>322</v>
      </c>
      <c r="H251" s="2" t="s">
        <v>234</v>
      </c>
      <c r="I251" s="12">
        <v>758567401865</v>
      </c>
    </row>
    <row r="252" spans="1:9">
      <c r="A252" s="1">
        <v>49</v>
      </c>
      <c r="B252" s="8">
        <v>170020430</v>
      </c>
      <c r="C252" s="2" t="s">
        <v>422</v>
      </c>
      <c r="D252" s="1" t="s">
        <v>423</v>
      </c>
      <c r="E252" s="1" t="s">
        <v>11</v>
      </c>
      <c r="F252" s="1">
        <v>2026102</v>
      </c>
      <c r="G252" s="2" t="s">
        <v>424</v>
      </c>
      <c r="H252" s="2" t="s">
        <v>359</v>
      </c>
      <c r="I252" s="12">
        <v>473031136799</v>
      </c>
    </row>
    <row r="253" spans="1:9">
      <c r="A253" s="1">
        <v>50</v>
      </c>
      <c r="B253" s="1"/>
      <c r="C253" s="2" t="s">
        <v>425</v>
      </c>
      <c r="D253" s="1" t="s">
        <v>426</v>
      </c>
      <c r="E253" s="1" t="s">
        <v>21</v>
      </c>
      <c r="F253" s="1">
        <v>2026065</v>
      </c>
      <c r="G253" s="2" t="s">
        <v>427</v>
      </c>
      <c r="H253" s="2" t="s">
        <v>359</v>
      </c>
      <c r="I253" s="12">
        <v>284606162218</v>
      </c>
    </row>
    <row r="254" spans="1:9">
      <c r="A254" s="1">
        <v>51</v>
      </c>
      <c r="B254" s="1">
        <v>1610402</v>
      </c>
      <c r="C254" s="2" t="s">
        <v>428</v>
      </c>
      <c r="D254" s="1" t="s">
        <v>48</v>
      </c>
      <c r="E254" s="1" t="s">
        <v>21</v>
      </c>
      <c r="F254" s="1">
        <v>1958453</v>
      </c>
      <c r="G254" s="2" t="s">
        <v>429</v>
      </c>
      <c r="H254" s="2" t="s">
        <v>430</v>
      </c>
      <c r="I254" s="12">
        <v>537344342003</v>
      </c>
    </row>
    <row r="255" spans="1:9" ht="22.5">
      <c r="A255" s="1">
        <v>52</v>
      </c>
      <c r="B255" s="1" t="s">
        <v>431</v>
      </c>
      <c r="C255" s="2" t="s">
        <v>343</v>
      </c>
      <c r="D255" s="1" t="s">
        <v>432</v>
      </c>
      <c r="E255" s="1" t="s">
        <v>11</v>
      </c>
      <c r="F255" s="1">
        <v>1958148</v>
      </c>
      <c r="G255" s="2" t="s">
        <v>433</v>
      </c>
      <c r="H255" s="2" t="s">
        <v>359</v>
      </c>
      <c r="I255" s="12">
        <v>689416113030</v>
      </c>
    </row>
    <row r="256" spans="1:9" ht="22.5">
      <c r="A256" s="1">
        <v>53</v>
      </c>
      <c r="B256" s="1">
        <v>20160015000</v>
      </c>
      <c r="C256" s="2" t="s">
        <v>434</v>
      </c>
      <c r="D256" s="1" t="s">
        <v>205</v>
      </c>
      <c r="E256" s="1" t="s">
        <v>21</v>
      </c>
      <c r="F256" s="1">
        <v>1924004</v>
      </c>
      <c r="G256" s="2" t="s">
        <v>336</v>
      </c>
      <c r="H256" s="2" t="s">
        <v>359</v>
      </c>
      <c r="I256" s="12">
        <v>279269965132</v>
      </c>
    </row>
    <row r="257" spans="1:9">
      <c r="A257" s="1">
        <v>54</v>
      </c>
      <c r="B257" s="1">
        <v>20150018154</v>
      </c>
      <c r="C257" s="2" t="s">
        <v>435</v>
      </c>
      <c r="D257" s="1" t="s">
        <v>91</v>
      </c>
      <c r="E257" s="1" t="s">
        <v>21</v>
      </c>
      <c r="F257" s="1">
        <v>1924004</v>
      </c>
      <c r="G257" s="2" t="s">
        <v>336</v>
      </c>
      <c r="H257" s="2" t="s">
        <v>359</v>
      </c>
      <c r="I257" s="12">
        <v>961369279003</v>
      </c>
    </row>
    <row r="258" spans="1:9">
      <c r="A258" s="1">
        <v>55</v>
      </c>
      <c r="B258" s="1">
        <v>20090304329</v>
      </c>
      <c r="C258" s="2" t="s">
        <v>436</v>
      </c>
      <c r="D258" s="1" t="s">
        <v>437</v>
      </c>
      <c r="E258" s="1" t="s">
        <v>11</v>
      </c>
      <c r="F258" s="1">
        <v>1925191</v>
      </c>
      <c r="G258" s="2" t="s">
        <v>438</v>
      </c>
      <c r="H258" s="2" t="s">
        <v>359</v>
      </c>
      <c r="I258" s="12">
        <v>708230523881</v>
      </c>
    </row>
    <row r="259" spans="1:9">
      <c r="A259" s="1">
        <v>56</v>
      </c>
      <c r="B259" s="1">
        <v>20130187529</v>
      </c>
      <c r="C259" s="2" t="s">
        <v>439</v>
      </c>
      <c r="D259" s="1" t="s">
        <v>91</v>
      </c>
      <c r="E259" s="1" t="s">
        <v>21</v>
      </c>
      <c r="F259" s="1">
        <v>1924116</v>
      </c>
      <c r="G259" s="2" t="s">
        <v>440</v>
      </c>
      <c r="H259" s="2" t="s">
        <v>359</v>
      </c>
      <c r="I259" s="12">
        <v>852631785464</v>
      </c>
    </row>
    <row r="260" spans="1:9">
      <c r="A260" s="1">
        <v>57</v>
      </c>
      <c r="B260" s="1">
        <v>20170322240</v>
      </c>
      <c r="C260" s="2" t="s">
        <v>441</v>
      </c>
      <c r="D260" s="1" t="s">
        <v>202</v>
      </c>
      <c r="E260" s="1" t="s">
        <v>21</v>
      </c>
      <c r="F260" s="1">
        <v>1924116</v>
      </c>
      <c r="G260" s="2" t="s">
        <v>440</v>
      </c>
      <c r="H260" s="2" t="s">
        <v>359</v>
      </c>
      <c r="I260" s="12">
        <v>812231698228</v>
      </c>
    </row>
    <row r="261" spans="1:9" ht="22.5">
      <c r="A261" s="1">
        <v>58</v>
      </c>
      <c r="B261" s="1">
        <v>156</v>
      </c>
      <c r="C261" s="2" t="s">
        <v>337</v>
      </c>
      <c r="D261" s="1" t="s">
        <v>121</v>
      </c>
      <c r="E261" s="1" t="s">
        <v>11</v>
      </c>
      <c r="F261" s="1">
        <v>1959016</v>
      </c>
      <c r="G261" s="2" t="s">
        <v>338</v>
      </c>
      <c r="H261" s="2" t="s">
        <v>238</v>
      </c>
      <c r="I261" s="12">
        <v>541891697410</v>
      </c>
    </row>
    <row r="262" spans="1:9">
      <c r="A262" s="1">
        <v>59</v>
      </c>
      <c r="B262" s="1">
        <v>1895</v>
      </c>
      <c r="C262" s="2" t="s">
        <v>344</v>
      </c>
      <c r="D262" s="1" t="s">
        <v>345</v>
      </c>
      <c r="E262" s="1" t="s">
        <v>11</v>
      </c>
      <c r="F262" s="1">
        <v>1757144</v>
      </c>
      <c r="G262" s="2" t="s">
        <v>346</v>
      </c>
      <c r="H262" s="2" t="s">
        <v>238</v>
      </c>
      <c r="I262" s="12">
        <v>938172000117</v>
      </c>
    </row>
    <row r="263" spans="1:9">
      <c r="A263" s="1">
        <v>60</v>
      </c>
      <c r="B263" s="1">
        <v>9419</v>
      </c>
      <c r="C263" s="2" t="s">
        <v>442</v>
      </c>
      <c r="D263" s="1" t="s">
        <v>333</v>
      </c>
      <c r="E263" s="1" t="s">
        <v>11</v>
      </c>
      <c r="F263" s="1">
        <v>1757232</v>
      </c>
      <c r="G263" s="2" t="s">
        <v>443</v>
      </c>
      <c r="H263" s="2" t="s">
        <v>359</v>
      </c>
      <c r="I263" s="12">
        <v>809245237552</v>
      </c>
    </row>
    <row r="264" spans="1:9">
      <c r="A264" s="1">
        <v>61</v>
      </c>
      <c r="B264" s="1">
        <v>9737</v>
      </c>
      <c r="C264" s="2" t="s">
        <v>444</v>
      </c>
      <c r="D264" s="1" t="s">
        <v>65</v>
      </c>
      <c r="E264" s="1" t="s">
        <v>11</v>
      </c>
      <c r="F264" s="1">
        <v>1757232</v>
      </c>
      <c r="G264" s="2" t="s">
        <v>443</v>
      </c>
      <c r="H264" s="2" t="s">
        <v>359</v>
      </c>
      <c r="I264" s="12">
        <v>730234087657</v>
      </c>
    </row>
    <row r="265" spans="1:9">
      <c r="A265" s="1">
        <v>62</v>
      </c>
      <c r="B265" s="1">
        <v>9418</v>
      </c>
      <c r="C265" s="2" t="s">
        <v>445</v>
      </c>
      <c r="D265" s="1" t="s">
        <v>69</v>
      </c>
      <c r="E265" s="1" t="s">
        <v>11</v>
      </c>
      <c r="F265" s="1">
        <v>1757232</v>
      </c>
      <c r="G265" s="2" t="s">
        <v>443</v>
      </c>
      <c r="H265" s="2" t="s">
        <v>359</v>
      </c>
      <c r="I265" s="12">
        <v>965228522155</v>
      </c>
    </row>
    <row r="266" spans="1:9">
      <c r="A266" s="1">
        <v>63</v>
      </c>
      <c r="B266" s="1">
        <v>2790</v>
      </c>
      <c r="C266" s="2" t="s">
        <v>349</v>
      </c>
      <c r="D266" s="1" t="s">
        <v>261</v>
      </c>
      <c r="E266" s="1" t="s">
        <v>21</v>
      </c>
      <c r="F266" s="1">
        <v>1757469</v>
      </c>
      <c r="G266" s="2" t="s">
        <v>350</v>
      </c>
      <c r="H266" s="2" t="s">
        <v>234</v>
      </c>
      <c r="I266" s="12">
        <v>332557721773</v>
      </c>
    </row>
    <row r="267" spans="1:9">
      <c r="A267" s="1">
        <v>64</v>
      </c>
      <c r="B267" s="1">
        <v>2194</v>
      </c>
      <c r="C267" s="2" t="s">
        <v>446</v>
      </c>
      <c r="D267" s="1" t="s">
        <v>253</v>
      </c>
      <c r="E267" s="1" t="s">
        <v>21</v>
      </c>
      <c r="F267" s="1">
        <v>1757469</v>
      </c>
      <c r="G267" s="2" t="s">
        <v>350</v>
      </c>
      <c r="H267" s="2" t="s">
        <v>359</v>
      </c>
      <c r="I267" s="12">
        <v>663737553175</v>
      </c>
    </row>
    <row r="268" spans="1:9">
      <c r="A268" s="1">
        <v>65</v>
      </c>
      <c r="B268" s="1">
        <v>8959</v>
      </c>
      <c r="C268" s="2" t="s">
        <v>302</v>
      </c>
      <c r="D268" s="1" t="s">
        <v>154</v>
      </c>
      <c r="E268" s="1" t="s">
        <v>21</v>
      </c>
      <c r="F268" s="1">
        <v>1757161</v>
      </c>
      <c r="G268" s="2" t="s">
        <v>447</v>
      </c>
      <c r="H268" s="2" t="s">
        <v>359</v>
      </c>
      <c r="I268" s="12">
        <v>576071373260</v>
      </c>
    </row>
    <row r="269" spans="1:9">
      <c r="A269" s="1">
        <v>66</v>
      </c>
      <c r="B269" s="1">
        <v>10324</v>
      </c>
      <c r="C269" s="2" t="s">
        <v>351</v>
      </c>
      <c r="D269" s="1" t="s">
        <v>65</v>
      </c>
      <c r="E269" s="1" t="s">
        <v>11</v>
      </c>
      <c r="F269" s="1">
        <v>1757160</v>
      </c>
      <c r="G269" s="2" t="s">
        <v>111</v>
      </c>
      <c r="H269" s="2" t="s">
        <v>234</v>
      </c>
      <c r="I269" s="12">
        <v>939429070793</v>
      </c>
    </row>
    <row r="270" spans="1:9">
      <c r="A270" s="1">
        <v>67</v>
      </c>
      <c r="B270" s="1">
        <v>1854</v>
      </c>
      <c r="C270" s="2" t="s">
        <v>448</v>
      </c>
      <c r="D270" s="1" t="s">
        <v>121</v>
      </c>
      <c r="E270" s="1" t="s">
        <v>11</v>
      </c>
      <c r="F270" s="1">
        <v>1757438</v>
      </c>
      <c r="G270" s="2" t="s">
        <v>449</v>
      </c>
      <c r="H270" s="2" t="s">
        <v>359</v>
      </c>
      <c r="I270" s="12">
        <v>279110736875</v>
      </c>
    </row>
    <row r="271" spans="1:9">
      <c r="A271" s="1">
        <v>68</v>
      </c>
      <c r="B271" s="1">
        <v>7586</v>
      </c>
      <c r="C271" s="2" t="s">
        <v>450</v>
      </c>
      <c r="D271" s="1" t="s">
        <v>121</v>
      </c>
      <c r="E271" s="1" t="s">
        <v>11</v>
      </c>
      <c r="F271" s="1">
        <v>1757082</v>
      </c>
      <c r="G271" s="2" t="s">
        <v>451</v>
      </c>
      <c r="H271" s="2" t="s">
        <v>359</v>
      </c>
      <c r="I271" s="12">
        <v>623557480349</v>
      </c>
    </row>
    <row r="272" spans="1:9">
      <c r="A272" s="1">
        <v>69</v>
      </c>
      <c r="B272" s="1">
        <v>2145</v>
      </c>
      <c r="C272" s="2" t="s">
        <v>452</v>
      </c>
      <c r="D272" s="1" t="s">
        <v>121</v>
      </c>
      <c r="E272" s="1" t="s">
        <v>21</v>
      </c>
      <c r="F272" s="1">
        <v>1757150</v>
      </c>
      <c r="G272" s="2" t="s">
        <v>120</v>
      </c>
      <c r="H272" s="2" t="s">
        <v>359</v>
      </c>
      <c r="I272" s="12">
        <v>208420831555</v>
      </c>
    </row>
    <row r="273" spans="1:9" ht="15">
      <c r="A273" s="32" t="s">
        <v>1120</v>
      </c>
      <c r="B273" s="32"/>
      <c r="C273" s="32"/>
      <c r="D273" s="32"/>
      <c r="E273" s="32"/>
      <c r="F273" s="32"/>
      <c r="G273" s="32"/>
      <c r="H273" s="32"/>
      <c r="I273" s="32"/>
    </row>
    <row r="274" spans="1:9" ht="48">
      <c r="A274" s="31" t="s">
        <v>0</v>
      </c>
      <c r="B274" s="31" t="s">
        <v>4</v>
      </c>
      <c r="C274" s="31" t="s">
        <v>5</v>
      </c>
      <c r="D274" s="31" t="s">
        <v>3</v>
      </c>
      <c r="E274" s="31" t="s">
        <v>6</v>
      </c>
      <c r="F274" s="31" t="s">
        <v>1</v>
      </c>
      <c r="G274" s="31" t="s">
        <v>2</v>
      </c>
      <c r="H274" s="31" t="s">
        <v>1123</v>
      </c>
      <c r="I274" s="31" t="s">
        <v>7</v>
      </c>
    </row>
    <row r="275" spans="1:9" ht="33.75">
      <c r="A275" s="1">
        <v>1</v>
      </c>
      <c r="B275" s="1">
        <v>5335</v>
      </c>
      <c r="C275" s="2" t="s">
        <v>453</v>
      </c>
      <c r="D275" s="1" t="s">
        <v>9</v>
      </c>
      <c r="E275" s="1" t="s">
        <v>11</v>
      </c>
      <c r="F275" s="1">
        <v>1051021</v>
      </c>
      <c r="G275" s="2" t="s">
        <v>454</v>
      </c>
      <c r="H275" s="1" t="s">
        <v>244</v>
      </c>
      <c r="I275" s="12">
        <v>309091880716</v>
      </c>
    </row>
    <row r="276" spans="1:9">
      <c r="A276" s="1">
        <v>2</v>
      </c>
      <c r="B276" s="1">
        <v>13346</v>
      </c>
      <c r="C276" s="2" t="s">
        <v>117</v>
      </c>
      <c r="D276" s="1" t="s">
        <v>258</v>
      </c>
      <c r="E276" s="1" t="s">
        <v>11</v>
      </c>
      <c r="F276" s="1">
        <v>1152046</v>
      </c>
      <c r="G276" s="2" t="s">
        <v>455</v>
      </c>
      <c r="H276" s="1" t="s">
        <v>359</v>
      </c>
      <c r="I276" s="12">
        <v>602834055313</v>
      </c>
    </row>
    <row r="277" spans="1:9">
      <c r="A277" s="1">
        <v>3</v>
      </c>
      <c r="B277" s="1" t="s">
        <v>456</v>
      </c>
      <c r="C277" s="2" t="s">
        <v>457</v>
      </c>
      <c r="D277" s="1" t="s">
        <v>15</v>
      </c>
      <c r="E277" s="1" t="s">
        <v>11</v>
      </c>
      <c r="F277" s="1">
        <v>1152163</v>
      </c>
      <c r="G277" s="2" t="s">
        <v>458</v>
      </c>
      <c r="H277" s="1" t="s">
        <v>359</v>
      </c>
      <c r="I277" s="12">
        <v>357928313375</v>
      </c>
    </row>
    <row r="278" spans="1:9" ht="22.5">
      <c r="A278" s="1">
        <v>4</v>
      </c>
      <c r="B278" s="8">
        <v>195802891520071</v>
      </c>
      <c r="C278" s="2" t="s">
        <v>459</v>
      </c>
      <c r="D278" s="1" t="s">
        <v>460</v>
      </c>
      <c r="E278" s="1" t="s">
        <v>11</v>
      </c>
      <c r="F278" s="1">
        <v>1958029</v>
      </c>
      <c r="G278" s="2" t="s">
        <v>461</v>
      </c>
      <c r="H278" s="1" t="s">
        <v>251</v>
      </c>
      <c r="I278" s="12">
        <v>879276421302</v>
      </c>
    </row>
    <row r="279" spans="1:9">
      <c r="A279" s="1">
        <v>5</v>
      </c>
      <c r="B279" s="8">
        <v>19580281720374</v>
      </c>
      <c r="C279" s="2" t="s">
        <v>462</v>
      </c>
      <c r="D279" s="1" t="s">
        <v>373</v>
      </c>
      <c r="E279" s="1" t="s">
        <v>11</v>
      </c>
      <c r="F279" s="1">
        <v>1958028</v>
      </c>
      <c r="G279" s="2" t="s">
        <v>463</v>
      </c>
      <c r="H279" s="1" t="s">
        <v>359</v>
      </c>
      <c r="I279" s="12">
        <v>323765880593</v>
      </c>
    </row>
    <row r="280" spans="1:9" ht="22.5">
      <c r="A280" s="1">
        <v>6</v>
      </c>
      <c r="B280" s="8">
        <v>6539</v>
      </c>
      <c r="C280" s="2" t="s">
        <v>464</v>
      </c>
      <c r="D280" s="1" t="s">
        <v>96</v>
      </c>
      <c r="E280" s="1" t="s">
        <v>11</v>
      </c>
      <c r="F280" s="1">
        <v>1958038</v>
      </c>
      <c r="G280" s="2" t="s">
        <v>465</v>
      </c>
      <c r="H280" s="1" t="s">
        <v>141</v>
      </c>
      <c r="I280" s="12">
        <v>743112498686</v>
      </c>
    </row>
    <row r="281" spans="1:9" ht="33.75">
      <c r="A281" s="1">
        <v>7</v>
      </c>
      <c r="B281" s="8" t="s">
        <v>13</v>
      </c>
      <c r="C281" s="2" t="s">
        <v>466</v>
      </c>
      <c r="D281" s="1" t="s">
        <v>460</v>
      </c>
      <c r="E281" s="1" t="s">
        <v>11</v>
      </c>
      <c r="F281" s="1">
        <v>2162095</v>
      </c>
      <c r="G281" s="2" t="s">
        <v>467</v>
      </c>
      <c r="H281" s="1" t="s">
        <v>244</v>
      </c>
      <c r="I281" s="12">
        <v>235250314938</v>
      </c>
    </row>
    <row r="282" spans="1:9" ht="22.5">
      <c r="A282" s="1">
        <v>8</v>
      </c>
      <c r="B282" s="8">
        <v>13495</v>
      </c>
      <c r="C282" s="2" t="s">
        <v>468</v>
      </c>
      <c r="D282" s="1" t="s">
        <v>223</v>
      </c>
      <c r="E282" s="1" t="s">
        <v>11</v>
      </c>
      <c r="F282" s="1">
        <v>1958067</v>
      </c>
      <c r="G282" s="2" t="s">
        <v>224</v>
      </c>
      <c r="H282" s="1" t="s">
        <v>469</v>
      </c>
      <c r="I282" s="12">
        <v>499011164856</v>
      </c>
    </row>
    <row r="283" spans="1:9" ht="22.5">
      <c r="A283" s="1">
        <v>9</v>
      </c>
      <c r="B283" s="8">
        <v>13566</v>
      </c>
      <c r="C283" s="2" t="s">
        <v>470</v>
      </c>
      <c r="D283" s="1" t="s">
        <v>223</v>
      </c>
      <c r="E283" s="1" t="s">
        <v>11</v>
      </c>
      <c r="F283" s="1">
        <v>1958067</v>
      </c>
      <c r="G283" s="2" t="s">
        <v>224</v>
      </c>
      <c r="H283" s="1" t="s">
        <v>469</v>
      </c>
      <c r="I283" s="12">
        <v>376814355032</v>
      </c>
    </row>
    <row r="284" spans="1:9" ht="22.5">
      <c r="A284" s="1">
        <v>10</v>
      </c>
      <c r="B284" s="8">
        <v>13652</v>
      </c>
      <c r="C284" s="2" t="s">
        <v>471</v>
      </c>
      <c r="D284" s="1" t="s">
        <v>472</v>
      </c>
      <c r="E284" s="1" t="s">
        <v>11</v>
      </c>
      <c r="F284" s="1">
        <v>1958067</v>
      </c>
      <c r="G284" s="2" t="s">
        <v>224</v>
      </c>
      <c r="H284" s="1" t="s">
        <v>469</v>
      </c>
      <c r="I284" s="12">
        <v>533891229518</v>
      </c>
    </row>
    <row r="285" spans="1:9">
      <c r="A285" s="1">
        <v>11</v>
      </c>
      <c r="B285" s="8">
        <v>13914</v>
      </c>
      <c r="C285" s="2" t="s">
        <v>343</v>
      </c>
      <c r="D285" s="1" t="s">
        <v>472</v>
      </c>
      <c r="E285" s="1" t="s">
        <v>11</v>
      </c>
      <c r="F285" s="1">
        <v>1958067</v>
      </c>
      <c r="G285" s="2" t="s">
        <v>224</v>
      </c>
      <c r="H285" s="1" t="s">
        <v>138</v>
      </c>
      <c r="I285" s="12">
        <v>207870774729</v>
      </c>
    </row>
    <row r="286" spans="1:9" ht="22.5">
      <c r="A286" s="1">
        <v>12</v>
      </c>
      <c r="B286" s="8">
        <v>13647</v>
      </c>
      <c r="C286" s="2" t="s">
        <v>473</v>
      </c>
      <c r="D286" s="1" t="s">
        <v>472</v>
      </c>
      <c r="E286" s="1" t="s">
        <v>11</v>
      </c>
      <c r="F286" s="1">
        <v>1958067</v>
      </c>
      <c r="G286" s="2" t="s">
        <v>224</v>
      </c>
      <c r="H286" s="1" t="s">
        <v>469</v>
      </c>
      <c r="I286" s="12">
        <v>381158823394</v>
      </c>
    </row>
    <row r="287" spans="1:9" ht="22.5">
      <c r="A287" s="1">
        <v>13</v>
      </c>
      <c r="B287" s="8">
        <v>13828</v>
      </c>
      <c r="C287" s="2" t="s">
        <v>291</v>
      </c>
      <c r="D287" s="1" t="s">
        <v>474</v>
      </c>
      <c r="E287" s="1" t="s">
        <v>11</v>
      </c>
      <c r="F287" s="1">
        <v>1958067</v>
      </c>
      <c r="G287" s="2" t="s">
        <v>224</v>
      </c>
      <c r="H287" s="1" t="s">
        <v>469</v>
      </c>
      <c r="I287" s="12">
        <v>546776932471</v>
      </c>
    </row>
    <row r="288" spans="1:9" ht="22.5">
      <c r="A288" s="1">
        <v>14</v>
      </c>
      <c r="B288" s="8">
        <v>13853</v>
      </c>
      <c r="C288" s="2" t="s">
        <v>475</v>
      </c>
      <c r="D288" s="1" t="s">
        <v>474</v>
      </c>
      <c r="E288" s="1" t="s">
        <v>11</v>
      </c>
      <c r="F288" s="1">
        <v>1958067</v>
      </c>
      <c r="G288" s="2" t="s">
        <v>224</v>
      </c>
      <c r="H288" s="1" t="s">
        <v>469</v>
      </c>
      <c r="I288" s="12">
        <v>962652838027</v>
      </c>
    </row>
    <row r="289" spans="1:9" ht="22.5">
      <c r="A289" s="1">
        <v>15</v>
      </c>
      <c r="B289" s="8">
        <v>13822</v>
      </c>
      <c r="C289" s="2" t="s">
        <v>115</v>
      </c>
      <c r="D289" s="1" t="s">
        <v>476</v>
      </c>
      <c r="E289" s="1" t="s">
        <v>11</v>
      </c>
      <c r="F289" s="1">
        <v>1958067</v>
      </c>
      <c r="G289" s="2" t="s">
        <v>224</v>
      </c>
      <c r="H289" s="1" t="s">
        <v>469</v>
      </c>
      <c r="I289" s="12">
        <v>466117286037</v>
      </c>
    </row>
    <row r="290" spans="1:9">
      <c r="A290" s="1">
        <v>16</v>
      </c>
      <c r="B290" s="8">
        <v>1458573</v>
      </c>
      <c r="C290" s="2" t="s">
        <v>357</v>
      </c>
      <c r="D290" s="1" t="s">
        <v>152</v>
      </c>
      <c r="E290" s="1" t="s">
        <v>11</v>
      </c>
      <c r="F290" s="1">
        <v>1958019</v>
      </c>
      <c r="G290" s="2" t="s">
        <v>358</v>
      </c>
      <c r="H290" s="1" t="s">
        <v>359</v>
      </c>
      <c r="I290" s="12">
        <v>779137455489</v>
      </c>
    </row>
    <row r="291" spans="1:9" ht="22.5">
      <c r="A291" s="1">
        <v>17</v>
      </c>
      <c r="B291" s="8">
        <v>13697</v>
      </c>
      <c r="C291" s="2" t="s">
        <v>448</v>
      </c>
      <c r="D291" s="1" t="s">
        <v>472</v>
      </c>
      <c r="E291" s="1" t="s">
        <v>11</v>
      </c>
      <c r="F291" s="1">
        <v>1958067</v>
      </c>
      <c r="G291" s="2" t="s">
        <v>224</v>
      </c>
      <c r="H291" s="1" t="s">
        <v>251</v>
      </c>
      <c r="I291" s="12">
        <v>469167326619</v>
      </c>
    </row>
    <row r="292" spans="1:9" ht="22.5">
      <c r="A292" s="1">
        <v>18</v>
      </c>
      <c r="B292" s="8">
        <v>13807</v>
      </c>
      <c r="C292" s="2" t="s">
        <v>477</v>
      </c>
      <c r="D292" s="1" t="s">
        <v>474</v>
      </c>
      <c r="E292" s="1" t="s">
        <v>11</v>
      </c>
      <c r="F292" s="1">
        <v>1958067</v>
      </c>
      <c r="G292" s="2" t="s">
        <v>224</v>
      </c>
      <c r="H292" s="1" t="s">
        <v>469</v>
      </c>
      <c r="I292" s="12">
        <v>477402392058</v>
      </c>
    </row>
    <row r="293" spans="1:9" ht="22.5">
      <c r="A293" s="1">
        <v>19</v>
      </c>
      <c r="B293" s="8">
        <v>13765</v>
      </c>
      <c r="C293" s="2" t="s">
        <v>478</v>
      </c>
      <c r="D293" s="1" t="s">
        <v>476</v>
      </c>
      <c r="E293" s="1" t="s">
        <v>11</v>
      </c>
      <c r="F293" s="1">
        <v>1958067</v>
      </c>
      <c r="G293" s="2" t="s">
        <v>224</v>
      </c>
      <c r="H293" s="1" t="s">
        <v>469</v>
      </c>
      <c r="I293" s="12">
        <v>699245672238</v>
      </c>
    </row>
    <row r="294" spans="1:9" ht="22.5">
      <c r="A294" s="1">
        <v>20</v>
      </c>
      <c r="B294" s="8">
        <v>13921</v>
      </c>
      <c r="C294" s="2" t="s">
        <v>478</v>
      </c>
      <c r="D294" s="1">
        <v>1</v>
      </c>
      <c r="E294" s="1" t="s">
        <v>11</v>
      </c>
      <c r="F294" s="1">
        <v>1958067</v>
      </c>
      <c r="G294" s="2" t="s">
        <v>224</v>
      </c>
      <c r="H294" s="1" t="s">
        <v>251</v>
      </c>
      <c r="I294" s="12">
        <v>814722379341</v>
      </c>
    </row>
    <row r="295" spans="1:9" ht="22.5">
      <c r="A295" s="1">
        <v>21</v>
      </c>
      <c r="B295" s="8">
        <v>13768</v>
      </c>
      <c r="C295" s="2" t="s">
        <v>479</v>
      </c>
      <c r="D295" s="1" t="s">
        <v>476</v>
      </c>
      <c r="E295" s="1" t="s">
        <v>11</v>
      </c>
      <c r="F295" s="1">
        <v>1958067</v>
      </c>
      <c r="G295" s="2" t="s">
        <v>224</v>
      </c>
      <c r="H295" s="1" t="s">
        <v>469</v>
      </c>
      <c r="I295" s="12">
        <v>282683600016</v>
      </c>
    </row>
    <row r="296" spans="1:9" ht="22.5">
      <c r="A296" s="1">
        <v>22</v>
      </c>
      <c r="B296" s="1">
        <v>7066</v>
      </c>
      <c r="C296" s="2" t="s">
        <v>480</v>
      </c>
      <c r="D296" s="1" t="s">
        <v>282</v>
      </c>
      <c r="E296" s="1" t="s">
        <v>11</v>
      </c>
      <c r="F296" s="1">
        <v>1051531</v>
      </c>
      <c r="G296" s="2" t="s">
        <v>481</v>
      </c>
      <c r="H296" s="1" t="s">
        <v>482</v>
      </c>
      <c r="I296" s="12">
        <v>921913753401</v>
      </c>
    </row>
    <row r="297" spans="1:9">
      <c r="A297" s="1">
        <v>23</v>
      </c>
      <c r="B297" s="1">
        <v>10915</v>
      </c>
      <c r="C297" s="2" t="s">
        <v>483</v>
      </c>
      <c r="D297" s="1">
        <v>1</v>
      </c>
      <c r="E297" s="1" t="s">
        <v>11</v>
      </c>
      <c r="F297" s="1">
        <v>1152527</v>
      </c>
      <c r="G297" s="2" t="s">
        <v>484</v>
      </c>
      <c r="H297" s="1" t="s">
        <v>141</v>
      </c>
      <c r="I297" s="12">
        <v>997732282843</v>
      </c>
    </row>
    <row r="298" spans="1:9">
      <c r="A298" s="1">
        <v>24</v>
      </c>
      <c r="B298" s="1">
        <v>10263</v>
      </c>
      <c r="C298" s="2" t="s">
        <v>485</v>
      </c>
      <c r="D298" s="1">
        <v>4</v>
      </c>
      <c r="E298" s="1" t="s">
        <v>11</v>
      </c>
      <c r="F298" s="1">
        <v>1152527</v>
      </c>
      <c r="G298" s="2" t="s">
        <v>484</v>
      </c>
      <c r="H298" s="1" t="s">
        <v>486</v>
      </c>
      <c r="I298" s="12">
        <v>661567685728</v>
      </c>
    </row>
    <row r="299" spans="1:9" ht="22.5">
      <c r="A299" s="1">
        <v>25</v>
      </c>
      <c r="B299" s="1">
        <v>1579</v>
      </c>
      <c r="C299" s="2" t="s">
        <v>487</v>
      </c>
      <c r="D299" s="1" t="s">
        <v>31</v>
      </c>
      <c r="E299" s="1" t="s">
        <v>11</v>
      </c>
      <c r="F299" s="1">
        <v>1051090</v>
      </c>
      <c r="G299" s="2" t="s">
        <v>488</v>
      </c>
      <c r="H299" s="1" t="s">
        <v>469</v>
      </c>
      <c r="I299" s="12">
        <v>503834799617</v>
      </c>
    </row>
    <row r="300" spans="1:9" ht="22.5">
      <c r="A300" s="1">
        <v>26</v>
      </c>
      <c r="B300" s="1">
        <v>1027</v>
      </c>
      <c r="C300" s="2" t="s">
        <v>266</v>
      </c>
      <c r="D300" s="1" t="s">
        <v>179</v>
      </c>
      <c r="E300" s="1" t="s">
        <v>11</v>
      </c>
      <c r="F300" s="1">
        <v>1051166</v>
      </c>
      <c r="G300" s="2" t="s">
        <v>243</v>
      </c>
      <c r="H300" s="1" t="s">
        <v>469</v>
      </c>
      <c r="I300" s="12">
        <v>453423879512</v>
      </c>
    </row>
    <row r="301" spans="1:9" ht="33.75">
      <c r="A301" s="1">
        <v>27</v>
      </c>
      <c r="B301" s="1">
        <v>1076</v>
      </c>
      <c r="C301" s="2" t="s">
        <v>241</v>
      </c>
      <c r="D301" s="1" t="s">
        <v>242</v>
      </c>
      <c r="E301" s="1" t="s">
        <v>11</v>
      </c>
      <c r="F301" s="1">
        <v>1051166</v>
      </c>
      <c r="G301" s="2" t="s">
        <v>243</v>
      </c>
      <c r="H301" s="1" t="s">
        <v>244</v>
      </c>
      <c r="I301" s="12">
        <v>852408216046</v>
      </c>
    </row>
    <row r="302" spans="1:9" ht="22.5">
      <c r="A302" s="1">
        <v>28</v>
      </c>
      <c r="B302" s="1">
        <v>11398</v>
      </c>
      <c r="C302" s="2" t="s">
        <v>489</v>
      </c>
      <c r="D302" s="1" t="s">
        <v>490</v>
      </c>
      <c r="E302" s="1" t="s">
        <v>11</v>
      </c>
      <c r="F302" s="1">
        <v>1051026</v>
      </c>
      <c r="G302" s="2" t="s">
        <v>491</v>
      </c>
      <c r="H302" s="1" t="s">
        <v>469</v>
      </c>
      <c r="I302" s="12">
        <v>273177373621</v>
      </c>
    </row>
    <row r="303" spans="1:9" ht="22.5">
      <c r="A303" s="1">
        <v>29</v>
      </c>
      <c r="B303" s="1">
        <v>11692</v>
      </c>
      <c r="C303" s="2" t="s">
        <v>492</v>
      </c>
      <c r="D303" s="1" t="s">
        <v>273</v>
      </c>
      <c r="E303" s="1" t="s">
        <v>11</v>
      </c>
      <c r="F303" s="1">
        <v>1051026</v>
      </c>
      <c r="G303" s="2" t="s">
        <v>491</v>
      </c>
      <c r="H303" s="1" t="s">
        <v>469</v>
      </c>
      <c r="I303" s="12">
        <v>602621427330</v>
      </c>
    </row>
    <row r="304" spans="1:9" ht="22.5">
      <c r="A304" s="1">
        <v>30</v>
      </c>
      <c r="B304" s="1">
        <v>12425</v>
      </c>
      <c r="C304" s="2" t="s">
        <v>493</v>
      </c>
      <c r="D304" s="1" t="s">
        <v>103</v>
      </c>
      <c r="E304" s="1" t="s">
        <v>11</v>
      </c>
      <c r="F304" s="1">
        <v>1051026</v>
      </c>
      <c r="G304" s="2" t="s">
        <v>491</v>
      </c>
      <c r="H304" s="1" t="s">
        <v>469</v>
      </c>
      <c r="I304" s="12">
        <v>250355672530</v>
      </c>
    </row>
    <row r="305" spans="1:9" ht="22.5">
      <c r="A305" s="1">
        <v>31</v>
      </c>
      <c r="B305" s="1">
        <v>12429</v>
      </c>
      <c r="C305" s="2" t="s">
        <v>494</v>
      </c>
      <c r="D305" s="1" t="s">
        <v>495</v>
      </c>
      <c r="E305" s="1" t="s">
        <v>11</v>
      </c>
      <c r="F305" s="1">
        <v>1051026</v>
      </c>
      <c r="G305" s="2" t="s">
        <v>491</v>
      </c>
      <c r="H305" s="1" t="s">
        <v>469</v>
      </c>
      <c r="I305" s="12">
        <v>419026053833</v>
      </c>
    </row>
    <row r="306" spans="1:9">
      <c r="A306" s="1">
        <v>32</v>
      </c>
      <c r="B306" s="1">
        <v>12120</v>
      </c>
      <c r="C306" s="2" t="s">
        <v>496</v>
      </c>
      <c r="D306" s="1" t="s">
        <v>497</v>
      </c>
      <c r="E306" s="1" t="s">
        <v>11</v>
      </c>
      <c r="F306" s="1">
        <v>1051026</v>
      </c>
      <c r="G306" s="2" t="s">
        <v>491</v>
      </c>
      <c r="H306" s="1" t="s">
        <v>141</v>
      </c>
      <c r="I306" s="12">
        <v>391489705364</v>
      </c>
    </row>
    <row r="307" spans="1:9">
      <c r="A307" s="1">
        <v>33</v>
      </c>
      <c r="B307" s="1">
        <v>12665</v>
      </c>
      <c r="C307" s="2" t="s">
        <v>477</v>
      </c>
      <c r="D307" s="1" t="s">
        <v>498</v>
      </c>
      <c r="E307" s="1" t="s">
        <v>11</v>
      </c>
      <c r="F307" s="1">
        <v>1051026</v>
      </c>
      <c r="G307" s="2" t="s">
        <v>491</v>
      </c>
      <c r="H307" s="1" t="s">
        <v>141</v>
      </c>
      <c r="I307" s="12">
        <v>752216624000</v>
      </c>
    </row>
    <row r="308" spans="1:9">
      <c r="A308" s="1">
        <v>34</v>
      </c>
      <c r="B308" s="1">
        <v>6374</v>
      </c>
      <c r="C308" s="2" t="s">
        <v>499</v>
      </c>
      <c r="D308" s="1" t="s">
        <v>500</v>
      </c>
      <c r="E308" s="1" t="s">
        <v>11</v>
      </c>
      <c r="F308" s="1">
        <v>1051103</v>
      </c>
      <c r="G308" s="2" t="s">
        <v>501</v>
      </c>
      <c r="H308" s="1" t="s">
        <v>359</v>
      </c>
      <c r="I308" s="12">
        <v>457768348381</v>
      </c>
    </row>
    <row r="309" spans="1:9">
      <c r="A309" s="1">
        <v>35</v>
      </c>
      <c r="B309" s="1">
        <v>5485</v>
      </c>
      <c r="C309" s="2" t="s">
        <v>502</v>
      </c>
      <c r="D309" s="1" t="s">
        <v>503</v>
      </c>
      <c r="E309" s="1" t="s">
        <v>11</v>
      </c>
      <c r="F309" s="1">
        <v>1051122</v>
      </c>
      <c r="G309" s="2" t="s">
        <v>504</v>
      </c>
      <c r="H309" s="1" t="s">
        <v>486</v>
      </c>
      <c r="I309" s="12">
        <v>205942823731</v>
      </c>
    </row>
    <row r="310" spans="1:9" ht="22.5">
      <c r="A310" s="1">
        <v>36</v>
      </c>
      <c r="B310" s="1">
        <v>5749</v>
      </c>
      <c r="C310" s="2" t="s">
        <v>505</v>
      </c>
      <c r="D310" s="1" t="s">
        <v>506</v>
      </c>
      <c r="E310" s="1" t="s">
        <v>11</v>
      </c>
      <c r="F310" s="1">
        <v>1051122</v>
      </c>
      <c r="G310" s="2" t="s">
        <v>504</v>
      </c>
      <c r="H310" s="1" t="s">
        <v>469</v>
      </c>
      <c r="I310" s="12">
        <v>938654141474</v>
      </c>
    </row>
    <row r="311" spans="1:9" ht="22.5">
      <c r="A311" s="1">
        <v>37</v>
      </c>
      <c r="B311" s="19" t="s">
        <v>507</v>
      </c>
      <c r="C311" s="2" t="s">
        <v>508</v>
      </c>
      <c r="D311" s="1" t="s">
        <v>509</v>
      </c>
      <c r="E311" s="1" t="s">
        <v>11</v>
      </c>
      <c r="F311" s="1">
        <v>1051170</v>
      </c>
      <c r="G311" s="2" t="s">
        <v>510</v>
      </c>
      <c r="H311" s="1" t="s">
        <v>469</v>
      </c>
      <c r="I311" s="12">
        <v>816269665125</v>
      </c>
    </row>
    <row r="312" spans="1:9">
      <c r="A312" s="1">
        <v>38</v>
      </c>
      <c r="B312" s="1">
        <v>1475</v>
      </c>
      <c r="C312" s="2" t="s">
        <v>511</v>
      </c>
      <c r="D312" s="1" t="s">
        <v>512</v>
      </c>
      <c r="E312" s="1" t="s">
        <v>11</v>
      </c>
      <c r="F312" s="1">
        <v>1051172</v>
      </c>
      <c r="G312" s="2" t="s">
        <v>513</v>
      </c>
      <c r="H312" s="1" t="s">
        <v>141</v>
      </c>
      <c r="I312" s="12">
        <v>342555886332</v>
      </c>
    </row>
    <row r="313" spans="1:9" ht="22.5">
      <c r="A313" s="1">
        <v>39</v>
      </c>
      <c r="B313" s="1">
        <v>4785</v>
      </c>
      <c r="C313" s="2" t="s">
        <v>494</v>
      </c>
      <c r="D313" s="1" t="s">
        <v>421</v>
      </c>
      <c r="E313" s="1" t="s">
        <v>11</v>
      </c>
      <c r="F313" s="1">
        <v>1051186</v>
      </c>
      <c r="G313" s="2" t="s">
        <v>514</v>
      </c>
      <c r="H313" s="1" t="s">
        <v>469</v>
      </c>
      <c r="I313" s="12">
        <v>325646809019</v>
      </c>
    </row>
    <row r="314" spans="1:9" ht="22.5">
      <c r="A314" s="1">
        <v>40</v>
      </c>
      <c r="B314" s="1">
        <v>5061</v>
      </c>
      <c r="C314" s="2" t="s">
        <v>515</v>
      </c>
      <c r="D314" s="1" t="s">
        <v>421</v>
      </c>
      <c r="E314" s="1" t="s">
        <v>11</v>
      </c>
      <c r="F314" s="1">
        <v>1051186</v>
      </c>
      <c r="G314" s="2" t="s">
        <v>514</v>
      </c>
      <c r="H314" s="1" t="s">
        <v>469</v>
      </c>
      <c r="I314" s="12">
        <v>207630870796</v>
      </c>
    </row>
    <row r="315" spans="1:9" ht="22.5">
      <c r="A315" s="1">
        <v>41</v>
      </c>
      <c r="B315" s="1">
        <v>5009</v>
      </c>
      <c r="C315" s="2" t="s">
        <v>516</v>
      </c>
      <c r="D315" s="1" t="s">
        <v>517</v>
      </c>
      <c r="E315" s="1" t="s">
        <v>11</v>
      </c>
      <c r="F315" s="1">
        <v>1051186</v>
      </c>
      <c r="G315" s="2" t="s">
        <v>514</v>
      </c>
      <c r="H315" s="1" t="s">
        <v>469</v>
      </c>
      <c r="I315" s="12">
        <v>979635071539</v>
      </c>
    </row>
    <row r="316" spans="1:9">
      <c r="A316" s="1">
        <v>42</v>
      </c>
      <c r="B316" s="8">
        <v>7415</v>
      </c>
      <c r="C316" s="2" t="s">
        <v>518</v>
      </c>
      <c r="D316" s="1" t="s">
        <v>107</v>
      </c>
      <c r="E316" s="1" t="s">
        <v>11</v>
      </c>
      <c r="F316" s="1">
        <v>1051078</v>
      </c>
      <c r="G316" s="16" t="s">
        <v>519</v>
      </c>
      <c r="H316" s="1" t="s">
        <v>141</v>
      </c>
      <c r="I316" s="12">
        <v>921319744022</v>
      </c>
    </row>
    <row r="317" spans="1:9">
      <c r="A317" s="1">
        <v>43</v>
      </c>
      <c r="B317" s="8">
        <v>7326</v>
      </c>
      <c r="C317" s="2" t="s">
        <v>520</v>
      </c>
      <c r="D317" s="1" t="s">
        <v>33</v>
      </c>
      <c r="E317" s="1" t="s">
        <v>11</v>
      </c>
      <c r="F317" s="1">
        <v>1051078</v>
      </c>
      <c r="G317" s="16" t="s">
        <v>519</v>
      </c>
      <c r="H317" s="1" t="s">
        <v>141</v>
      </c>
      <c r="I317" s="12">
        <v>338882862533</v>
      </c>
    </row>
    <row r="318" spans="1:9">
      <c r="A318" s="1">
        <v>44</v>
      </c>
      <c r="B318" s="8">
        <v>7490</v>
      </c>
      <c r="C318" s="2" t="s">
        <v>492</v>
      </c>
      <c r="D318" s="1" t="s">
        <v>242</v>
      </c>
      <c r="E318" s="1" t="s">
        <v>11</v>
      </c>
      <c r="F318" s="1">
        <v>1051078</v>
      </c>
      <c r="G318" s="16" t="s">
        <v>519</v>
      </c>
      <c r="H318" s="1" t="s">
        <v>141</v>
      </c>
      <c r="I318" s="12">
        <v>825474975091</v>
      </c>
    </row>
    <row r="319" spans="1:9">
      <c r="A319" s="1">
        <v>45</v>
      </c>
      <c r="B319" s="8">
        <v>7495</v>
      </c>
      <c r="C319" s="2" t="s">
        <v>521</v>
      </c>
      <c r="D319" s="1" t="s">
        <v>242</v>
      </c>
      <c r="E319" s="1" t="s">
        <v>11</v>
      </c>
      <c r="F319" s="1">
        <v>1051078</v>
      </c>
      <c r="G319" s="16" t="s">
        <v>519</v>
      </c>
      <c r="H319" s="1" t="s">
        <v>141</v>
      </c>
      <c r="I319" s="12">
        <v>582838730589</v>
      </c>
    </row>
    <row r="320" spans="1:9" ht="22.5">
      <c r="A320" s="1">
        <v>46</v>
      </c>
      <c r="B320" s="1">
        <v>6553</v>
      </c>
      <c r="C320" s="2" t="s">
        <v>522</v>
      </c>
      <c r="D320" s="1" t="s">
        <v>523</v>
      </c>
      <c r="E320" s="1" t="s">
        <v>11</v>
      </c>
      <c r="F320" s="1">
        <v>1051088</v>
      </c>
      <c r="G320" s="16" t="s">
        <v>524</v>
      </c>
      <c r="H320" s="1" t="s">
        <v>469</v>
      </c>
      <c r="I320" s="12">
        <v>474233985870</v>
      </c>
    </row>
    <row r="321" spans="1:9" ht="22.5">
      <c r="A321" s="1">
        <v>47</v>
      </c>
      <c r="B321" s="24">
        <v>4563</v>
      </c>
      <c r="C321" s="25" t="s">
        <v>525</v>
      </c>
      <c r="D321" s="24" t="s">
        <v>65</v>
      </c>
      <c r="E321" s="1" t="s">
        <v>11</v>
      </c>
      <c r="F321" s="24">
        <v>1051086</v>
      </c>
      <c r="G321" s="25" t="s">
        <v>526</v>
      </c>
      <c r="H321" s="1" t="s">
        <v>469</v>
      </c>
      <c r="I321" s="12">
        <v>619825350479</v>
      </c>
    </row>
    <row r="322" spans="1:9" ht="33.75">
      <c r="A322" s="1">
        <v>48</v>
      </c>
      <c r="B322" s="1">
        <v>7844</v>
      </c>
      <c r="C322" s="2" t="s">
        <v>527</v>
      </c>
      <c r="D322" s="1" t="s">
        <v>147</v>
      </c>
      <c r="E322" s="1" t="s">
        <v>11</v>
      </c>
      <c r="F322" s="1">
        <v>1051014</v>
      </c>
      <c r="G322" s="16" t="s">
        <v>528</v>
      </c>
      <c r="H322" s="1" t="s">
        <v>244</v>
      </c>
      <c r="I322" s="12">
        <v>487902788502</v>
      </c>
    </row>
    <row r="323" spans="1:9" ht="22.5">
      <c r="A323" s="1">
        <v>49</v>
      </c>
      <c r="B323" s="1">
        <v>7452</v>
      </c>
      <c r="C323" s="2" t="s">
        <v>529</v>
      </c>
      <c r="D323" s="1" t="s">
        <v>530</v>
      </c>
      <c r="E323" s="1" t="s">
        <v>11</v>
      </c>
      <c r="F323" s="1">
        <v>1051014</v>
      </c>
      <c r="G323" s="16" t="s">
        <v>531</v>
      </c>
      <c r="H323" s="1" t="s">
        <v>469</v>
      </c>
      <c r="I323" s="12">
        <v>629538220040</v>
      </c>
    </row>
    <row r="324" spans="1:9" ht="22.5">
      <c r="A324" s="1">
        <v>50</v>
      </c>
      <c r="B324" s="1">
        <v>7579</v>
      </c>
      <c r="C324" s="2" t="s">
        <v>532</v>
      </c>
      <c r="D324" s="1" t="s">
        <v>223</v>
      </c>
      <c r="E324" s="1" t="s">
        <v>11</v>
      </c>
      <c r="F324" s="1">
        <v>1051014</v>
      </c>
      <c r="G324" s="16" t="s">
        <v>531</v>
      </c>
      <c r="H324" s="1" t="s">
        <v>469</v>
      </c>
      <c r="I324" s="12">
        <v>598127339619</v>
      </c>
    </row>
    <row r="325" spans="1:9" ht="22.5">
      <c r="A325" s="1">
        <v>51</v>
      </c>
      <c r="B325" s="1">
        <v>10271</v>
      </c>
      <c r="C325" s="2" t="s">
        <v>533</v>
      </c>
      <c r="D325" s="1" t="s">
        <v>534</v>
      </c>
      <c r="E325" s="1" t="s">
        <v>11</v>
      </c>
      <c r="F325" s="1">
        <v>1051011</v>
      </c>
      <c r="G325" s="16" t="s">
        <v>535</v>
      </c>
      <c r="H325" s="1" t="s">
        <v>141</v>
      </c>
      <c r="I325" s="12">
        <v>508170245252</v>
      </c>
    </row>
    <row r="326" spans="1:9" ht="22.5">
      <c r="A326" s="1">
        <v>52</v>
      </c>
      <c r="B326" s="1">
        <v>10814</v>
      </c>
      <c r="C326" s="2" t="s">
        <v>536</v>
      </c>
      <c r="D326" s="1" t="s">
        <v>537</v>
      </c>
      <c r="E326" s="1" t="s">
        <v>11</v>
      </c>
      <c r="F326" s="1">
        <v>1051011</v>
      </c>
      <c r="G326" s="16" t="s">
        <v>535</v>
      </c>
      <c r="H326" s="1" t="s">
        <v>141</v>
      </c>
      <c r="I326" s="12">
        <v>306554028625</v>
      </c>
    </row>
    <row r="327" spans="1:9" ht="22.5">
      <c r="A327" s="1">
        <v>53</v>
      </c>
      <c r="B327" s="1">
        <v>10973</v>
      </c>
      <c r="C327" s="2" t="s">
        <v>538</v>
      </c>
      <c r="D327" s="1" t="s">
        <v>539</v>
      </c>
      <c r="E327" s="1" t="s">
        <v>11</v>
      </c>
      <c r="F327" s="1">
        <v>1051011</v>
      </c>
      <c r="G327" s="16" t="s">
        <v>535</v>
      </c>
      <c r="H327" s="1" t="s">
        <v>141</v>
      </c>
      <c r="I327" s="12">
        <v>679145062507</v>
      </c>
    </row>
    <row r="328" spans="1:9">
      <c r="A328" s="1">
        <v>54</v>
      </c>
      <c r="B328" s="1">
        <v>7885</v>
      </c>
      <c r="C328" s="2" t="s">
        <v>343</v>
      </c>
      <c r="D328" s="1" t="s">
        <v>540</v>
      </c>
      <c r="E328" s="1" t="s">
        <v>11</v>
      </c>
      <c r="F328" s="1">
        <v>1051023</v>
      </c>
      <c r="G328" s="2" t="s">
        <v>541</v>
      </c>
      <c r="H328" s="1" t="s">
        <v>141</v>
      </c>
      <c r="I328" s="12">
        <v>843733445797</v>
      </c>
    </row>
    <row r="329" spans="1:9">
      <c r="A329" s="1">
        <v>55</v>
      </c>
      <c r="B329" s="1">
        <v>7995</v>
      </c>
      <c r="C329" s="2" t="s">
        <v>542</v>
      </c>
      <c r="D329" s="1" t="s">
        <v>96</v>
      </c>
      <c r="E329" s="1" t="s">
        <v>11</v>
      </c>
      <c r="F329" s="1">
        <v>1051023</v>
      </c>
      <c r="G329" s="2" t="s">
        <v>541</v>
      </c>
      <c r="H329" s="1" t="s">
        <v>141</v>
      </c>
      <c r="I329" s="12">
        <v>747153240972</v>
      </c>
    </row>
    <row r="330" spans="1:9" ht="22.5">
      <c r="A330" s="1">
        <v>56</v>
      </c>
      <c r="B330" s="1">
        <v>7818</v>
      </c>
      <c r="C330" s="2" t="s">
        <v>543</v>
      </c>
      <c r="D330" s="1" t="s">
        <v>96</v>
      </c>
      <c r="E330" s="1" t="s">
        <v>11</v>
      </c>
      <c r="F330" s="1">
        <v>1051023</v>
      </c>
      <c r="G330" s="2" t="s">
        <v>541</v>
      </c>
      <c r="H330" s="1" t="s">
        <v>469</v>
      </c>
      <c r="I330" s="12">
        <v>991989665373</v>
      </c>
    </row>
    <row r="331" spans="1:9">
      <c r="A331" s="1">
        <v>57</v>
      </c>
      <c r="B331" s="1">
        <v>6271</v>
      </c>
      <c r="C331" s="2" t="s">
        <v>544</v>
      </c>
      <c r="D331" s="1" t="s">
        <v>353</v>
      </c>
      <c r="E331" s="1" t="s">
        <v>11</v>
      </c>
      <c r="F331" s="1">
        <v>1051019</v>
      </c>
      <c r="G331" s="2" t="s">
        <v>545</v>
      </c>
      <c r="H331" s="1" t="s">
        <v>359</v>
      </c>
      <c r="I331" s="12">
        <v>268634728600</v>
      </c>
    </row>
    <row r="332" spans="1:9">
      <c r="A332" s="1">
        <v>58</v>
      </c>
      <c r="B332" s="1">
        <v>7403</v>
      </c>
      <c r="C332" s="2" t="s">
        <v>343</v>
      </c>
      <c r="D332" s="1" t="s">
        <v>546</v>
      </c>
      <c r="E332" s="1" t="s">
        <v>11</v>
      </c>
      <c r="F332" s="1">
        <v>1051049</v>
      </c>
      <c r="G332" s="2" t="s">
        <v>143</v>
      </c>
      <c r="H332" s="1" t="s">
        <v>141</v>
      </c>
      <c r="I332" s="12">
        <v>587084183336</v>
      </c>
    </row>
    <row r="333" spans="1:9">
      <c r="A333" s="1">
        <v>59</v>
      </c>
      <c r="B333" s="1">
        <v>7032</v>
      </c>
      <c r="C333" s="2" t="s">
        <v>142</v>
      </c>
      <c r="D333" s="1" t="s">
        <v>48</v>
      </c>
      <c r="E333" s="1" t="s">
        <v>11</v>
      </c>
      <c r="F333" s="1">
        <v>1051049</v>
      </c>
      <c r="G333" s="2" t="s">
        <v>143</v>
      </c>
      <c r="H333" s="1" t="s">
        <v>141</v>
      </c>
      <c r="I333" s="12">
        <v>401477140378</v>
      </c>
    </row>
    <row r="334" spans="1:9" ht="22.5">
      <c r="A334" s="1">
        <v>60</v>
      </c>
      <c r="B334" s="1">
        <v>7036</v>
      </c>
      <c r="C334" s="2" t="s">
        <v>343</v>
      </c>
      <c r="D334" s="1" t="s">
        <v>69</v>
      </c>
      <c r="E334" s="1" t="s">
        <v>11</v>
      </c>
      <c r="F334" s="1">
        <v>1051049</v>
      </c>
      <c r="G334" s="2" t="s">
        <v>143</v>
      </c>
      <c r="H334" s="1" t="s">
        <v>251</v>
      </c>
      <c r="I334" s="12">
        <v>831065778438</v>
      </c>
    </row>
    <row r="335" spans="1:9" ht="22.5">
      <c r="A335" s="1">
        <v>61</v>
      </c>
      <c r="B335" s="1">
        <v>7012</v>
      </c>
      <c r="C335" s="2" t="s">
        <v>547</v>
      </c>
      <c r="D335" s="1" t="s">
        <v>69</v>
      </c>
      <c r="E335" s="1" t="s">
        <v>11</v>
      </c>
      <c r="F335" s="1">
        <v>1051049</v>
      </c>
      <c r="G335" s="2" t="s">
        <v>143</v>
      </c>
      <c r="H335" s="1" t="s">
        <v>251</v>
      </c>
      <c r="I335" s="12">
        <v>370319633490</v>
      </c>
    </row>
    <row r="336" spans="1:9" ht="22.5">
      <c r="A336" s="1">
        <v>62</v>
      </c>
      <c r="B336" s="1">
        <v>7242</v>
      </c>
      <c r="C336" s="2" t="s">
        <v>327</v>
      </c>
      <c r="D336" s="1" t="s">
        <v>48</v>
      </c>
      <c r="E336" s="1" t="s">
        <v>11</v>
      </c>
      <c r="F336" s="1">
        <v>1051049</v>
      </c>
      <c r="G336" s="2" t="s">
        <v>143</v>
      </c>
      <c r="H336" s="1" t="s">
        <v>469</v>
      </c>
      <c r="I336" s="12">
        <v>602496302718</v>
      </c>
    </row>
    <row r="337" spans="1:9" ht="22.5">
      <c r="A337" s="1">
        <v>63</v>
      </c>
      <c r="B337" s="1">
        <v>7128</v>
      </c>
      <c r="C337" s="2" t="s">
        <v>548</v>
      </c>
      <c r="D337" s="1" t="s">
        <v>69</v>
      </c>
      <c r="E337" s="1" t="s">
        <v>11</v>
      </c>
      <c r="F337" s="1">
        <v>1051049</v>
      </c>
      <c r="G337" s="2" t="s">
        <v>143</v>
      </c>
      <c r="H337" s="1" t="s">
        <v>469</v>
      </c>
      <c r="I337" s="12">
        <v>256234722310</v>
      </c>
    </row>
    <row r="338" spans="1:9" ht="22.5">
      <c r="A338" s="1">
        <v>64</v>
      </c>
      <c r="B338" s="1">
        <v>7019</v>
      </c>
      <c r="C338" s="2" t="s">
        <v>448</v>
      </c>
      <c r="D338" s="1" t="s">
        <v>48</v>
      </c>
      <c r="E338" s="1" t="s">
        <v>11</v>
      </c>
      <c r="F338" s="1">
        <v>1051049</v>
      </c>
      <c r="G338" s="2" t="s">
        <v>143</v>
      </c>
      <c r="H338" s="1" t="s">
        <v>469</v>
      </c>
      <c r="I338" s="12">
        <v>310313600482</v>
      </c>
    </row>
    <row r="339" spans="1:9" ht="22.5">
      <c r="A339" s="1">
        <v>65</v>
      </c>
      <c r="B339" s="1">
        <v>7015</v>
      </c>
      <c r="C339" s="2" t="s">
        <v>549</v>
      </c>
      <c r="D339" s="1" t="s">
        <v>69</v>
      </c>
      <c r="E339" s="1" t="s">
        <v>11</v>
      </c>
      <c r="F339" s="1">
        <v>1051049</v>
      </c>
      <c r="G339" s="2" t="s">
        <v>143</v>
      </c>
      <c r="H339" s="1" t="s">
        <v>469</v>
      </c>
      <c r="I339" s="12">
        <v>317911580896</v>
      </c>
    </row>
    <row r="340" spans="1:9" ht="22.5">
      <c r="A340" s="1">
        <v>66</v>
      </c>
      <c r="B340" s="1">
        <v>7026</v>
      </c>
      <c r="C340" s="2" t="s">
        <v>550</v>
      </c>
      <c r="D340" s="1" t="s">
        <v>69</v>
      </c>
      <c r="E340" s="1" t="s">
        <v>11</v>
      </c>
      <c r="F340" s="1">
        <v>1051049</v>
      </c>
      <c r="G340" s="2" t="s">
        <v>143</v>
      </c>
      <c r="H340" s="1" t="s">
        <v>469</v>
      </c>
      <c r="I340" s="12">
        <v>800827771779</v>
      </c>
    </row>
    <row r="341" spans="1:9" ht="22.5">
      <c r="A341" s="1">
        <v>67</v>
      </c>
      <c r="B341" s="1">
        <v>6875</v>
      </c>
      <c r="C341" s="2" t="s">
        <v>551</v>
      </c>
      <c r="D341" s="1" t="s">
        <v>333</v>
      </c>
      <c r="E341" s="1" t="s">
        <v>11</v>
      </c>
      <c r="F341" s="1">
        <v>1051049</v>
      </c>
      <c r="G341" s="2" t="s">
        <v>143</v>
      </c>
      <c r="H341" s="1" t="s">
        <v>469</v>
      </c>
      <c r="I341" s="12">
        <v>502800800584</v>
      </c>
    </row>
    <row r="342" spans="1:9" ht="22.5">
      <c r="A342" s="1">
        <v>68</v>
      </c>
      <c r="B342" s="1">
        <v>6981</v>
      </c>
      <c r="C342" s="2" t="s">
        <v>552</v>
      </c>
      <c r="D342" s="1" t="s">
        <v>333</v>
      </c>
      <c r="E342" s="1" t="s">
        <v>11</v>
      </c>
      <c r="F342" s="1">
        <v>1051049</v>
      </c>
      <c r="G342" s="2" t="s">
        <v>143</v>
      </c>
      <c r="H342" s="1" t="s">
        <v>469</v>
      </c>
      <c r="I342" s="12">
        <v>684797673892</v>
      </c>
    </row>
    <row r="343" spans="1:9" ht="22.5">
      <c r="A343" s="1">
        <v>69</v>
      </c>
      <c r="B343" s="1">
        <v>6893</v>
      </c>
      <c r="C343" s="2" t="s">
        <v>553</v>
      </c>
      <c r="D343" s="1" t="s">
        <v>112</v>
      </c>
      <c r="E343" s="1" t="s">
        <v>11</v>
      </c>
      <c r="F343" s="1">
        <v>1051049</v>
      </c>
      <c r="G343" s="2" t="s">
        <v>143</v>
      </c>
      <c r="H343" s="1" t="s">
        <v>469</v>
      </c>
      <c r="I343" s="12">
        <v>418044038292</v>
      </c>
    </row>
    <row r="344" spans="1:9" ht="22.5">
      <c r="A344" s="1">
        <v>70</v>
      </c>
      <c r="B344" s="1">
        <v>7006</v>
      </c>
      <c r="C344" s="2" t="s">
        <v>554</v>
      </c>
      <c r="D344" s="1" t="s">
        <v>112</v>
      </c>
      <c r="E344" s="1" t="s">
        <v>11</v>
      </c>
      <c r="F344" s="1">
        <v>1051049</v>
      </c>
      <c r="G344" s="2" t="s">
        <v>143</v>
      </c>
      <c r="H344" s="1" t="s">
        <v>469</v>
      </c>
      <c r="I344" s="12">
        <v>321359849114</v>
      </c>
    </row>
    <row r="345" spans="1:9" ht="22.5">
      <c r="A345" s="1">
        <v>71</v>
      </c>
      <c r="B345" s="1">
        <v>5242</v>
      </c>
      <c r="C345" s="2" t="s">
        <v>555</v>
      </c>
      <c r="D345" s="1" t="s">
        <v>353</v>
      </c>
      <c r="E345" s="1" t="s">
        <v>11</v>
      </c>
      <c r="F345" s="1">
        <v>1051159</v>
      </c>
      <c r="G345" s="2" t="s">
        <v>556</v>
      </c>
      <c r="H345" s="1" t="s">
        <v>482</v>
      </c>
      <c r="I345" s="12">
        <v>841276148135</v>
      </c>
    </row>
    <row r="346" spans="1:9">
      <c r="A346" s="1">
        <v>72</v>
      </c>
      <c r="B346" s="1">
        <v>529</v>
      </c>
      <c r="C346" s="2" t="s">
        <v>360</v>
      </c>
      <c r="D346" s="1" t="s">
        <v>9</v>
      </c>
      <c r="E346" s="1" t="s">
        <v>11</v>
      </c>
      <c r="F346" s="1">
        <v>1051051</v>
      </c>
      <c r="G346" s="2" t="s">
        <v>361</v>
      </c>
      <c r="H346" s="1" t="s">
        <v>359</v>
      </c>
      <c r="I346" s="12">
        <v>948998347208</v>
      </c>
    </row>
    <row r="347" spans="1:9" ht="22.5">
      <c r="A347" s="1">
        <v>73</v>
      </c>
      <c r="B347" s="1">
        <v>4147</v>
      </c>
      <c r="C347" s="2" t="s">
        <v>557</v>
      </c>
      <c r="D347" s="1">
        <v>2</v>
      </c>
      <c r="E347" s="1" t="s">
        <v>11</v>
      </c>
      <c r="F347" s="1">
        <v>1051114</v>
      </c>
      <c r="G347" s="2" t="s">
        <v>558</v>
      </c>
      <c r="H347" s="1" t="s">
        <v>311</v>
      </c>
      <c r="I347" s="12">
        <v>997142136213</v>
      </c>
    </row>
    <row r="348" spans="1:9" ht="22.5">
      <c r="A348" s="1">
        <v>74</v>
      </c>
      <c r="B348" s="8">
        <v>1051271821372</v>
      </c>
      <c r="C348" s="2" t="s">
        <v>559</v>
      </c>
      <c r="D348" s="1" t="s">
        <v>560</v>
      </c>
      <c r="E348" s="1" t="s">
        <v>11</v>
      </c>
      <c r="F348" s="1">
        <v>1051027</v>
      </c>
      <c r="G348" s="16" t="s">
        <v>561</v>
      </c>
      <c r="H348" s="1" t="s">
        <v>486</v>
      </c>
      <c r="I348" s="12">
        <v>927141102294</v>
      </c>
    </row>
    <row r="349" spans="1:9" ht="22.5">
      <c r="A349" s="1">
        <v>75</v>
      </c>
      <c r="B349" s="1">
        <v>5361</v>
      </c>
      <c r="C349" s="2" t="s">
        <v>562</v>
      </c>
      <c r="D349" s="1" t="s">
        <v>112</v>
      </c>
      <c r="E349" s="1" t="s">
        <v>11</v>
      </c>
      <c r="F349" s="1">
        <v>1051016</v>
      </c>
      <c r="G349" s="2" t="s">
        <v>563</v>
      </c>
      <c r="H349" s="1" t="s">
        <v>469</v>
      </c>
      <c r="I349" s="12">
        <v>979194172180</v>
      </c>
    </row>
    <row r="350" spans="1:9">
      <c r="A350" s="1">
        <v>76</v>
      </c>
      <c r="B350" s="1">
        <v>3838</v>
      </c>
      <c r="C350" s="2" t="s">
        <v>564</v>
      </c>
      <c r="D350" s="1" t="s">
        <v>353</v>
      </c>
      <c r="E350" s="1" t="s">
        <v>11</v>
      </c>
      <c r="F350" s="1">
        <v>1051157</v>
      </c>
      <c r="G350" s="2" t="s">
        <v>565</v>
      </c>
      <c r="H350" s="1" t="s">
        <v>359</v>
      </c>
      <c r="I350" s="12">
        <v>658693375394</v>
      </c>
    </row>
    <row r="351" spans="1:9">
      <c r="A351" s="1">
        <v>77</v>
      </c>
      <c r="B351" s="1">
        <v>1567478</v>
      </c>
      <c r="C351" s="2" t="s">
        <v>566</v>
      </c>
      <c r="D351" s="1" t="s">
        <v>48</v>
      </c>
      <c r="E351" s="1" t="s">
        <v>11</v>
      </c>
      <c r="F351" s="1">
        <v>1051156</v>
      </c>
      <c r="G351" s="2" t="s">
        <v>567</v>
      </c>
      <c r="H351" s="1" t="s">
        <v>141</v>
      </c>
      <c r="I351" s="12">
        <v>602290765354</v>
      </c>
    </row>
    <row r="352" spans="1:9">
      <c r="A352" s="1">
        <v>78</v>
      </c>
      <c r="B352" s="1">
        <v>1567590</v>
      </c>
      <c r="C352" s="2" t="s">
        <v>568</v>
      </c>
      <c r="D352" s="1" t="s">
        <v>282</v>
      </c>
      <c r="E352" s="1" t="s">
        <v>11</v>
      </c>
      <c r="F352" s="1">
        <v>1051156</v>
      </c>
      <c r="G352" s="2" t="s">
        <v>567</v>
      </c>
      <c r="H352" s="1" t="s">
        <v>359</v>
      </c>
      <c r="I352" s="12">
        <v>939728502328</v>
      </c>
    </row>
    <row r="353" spans="1:9">
      <c r="A353" s="1">
        <v>79</v>
      </c>
      <c r="B353" s="1">
        <v>4494</v>
      </c>
      <c r="C353" s="2" t="s">
        <v>288</v>
      </c>
      <c r="D353" s="1" t="s">
        <v>353</v>
      </c>
      <c r="E353" s="1" t="s">
        <v>11</v>
      </c>
      <c r="F353" s="1">
        <v>1051021</v>
      </c>
      <c r="G353" s="2" t="s">
        <v>569</v>
      </c>
      <c r="H353" s="1" t="s">
        <v>430</v>
      </c>
      <c r="I353" s="12">
        <v>384167352373</v>
      </c>
    </row>
    <row r="354" spans="1:9">
      <c r="A354" s="1">
        <v>80</v>
      </c>
      <c r="B354" s="1">
        <v>4509</v>
      </c>
      <c r="C354" s="2" t="s">
        <v>570</v>
      </c>
      <c r="D354" s="1" t="s">
        <v>353</v>
      </c>
      <c r="E354" s="1" t="s">
        <v>11</v>
      </c>
      <c r="F354" s="1">
        <v>1051021</v>
      </c>
      <c r="G354" s="2" t="s">
        <v>569</v>
      </c>
      <c r="H354" s="1" t="s">
        <v>430</v>
      </c>
      <c r="I354" s="12">
        <v>263936977380</v>
      </c>
    </row>
    <row r="355" spans="1:9">
      <c r="A355" s="1">
        <v>81</v>
      </c>
      <c r="B355" s="1">
        <v>4309</v>
      </c>
      <c r="C355" s="2" t="s">
        <v>571</v>
      </c>
      <c r="D355" s="1" t="s">
        <v>121</v>
      </c>
      <c r="E355" s="1" t="s">
        <v>11</v>
      </c>
      <c r="F355" s="1">
        <v>1051021</v>
      </c>
      <c r="G355" s="2" t="s">
        <v>569</v>
      </c>
      <c r="H355" s="1" t="s">
        <v>430</v>
      </c>
      <c r="I355" s="12">
        <v>284228962001</v>
      </c>
    </row>
    <row r="356" spans="1:9">
      <c r="A356" s="1">
        <v>82</v>
      </c>
      <c r="B356" s="1">
        <v>7642</v>
      </c>
      <c r="C356" s="2" t="s">
        <v>572</v>
      </c>
      <c r="D356" s="1" t="s">
        <v>573</v>
      </c>
      <c r="E356" s="1" t="s">
        <v>11</v>
      </c>
      <c r="F356" s="1">
        <v>1051003</v>
      </c>
      <c r="G356" s="2" t="s">
        <v>574</v>
      </c>
      <c r="H356" s="1" t="s">
        <v>359</v>
      </c>
      <c r="I356" s="12">
        <v>996359410841</v>
      </c>
    </row>
    <row r="357" spans="1:9" ht="22.5">
      <c r="A357" s="1">
        <v>83</v>
      </c>
      <c r="B357" s="8">
        <v>10510041620235</v>
      </c>
      <c r="C357" s="2" t="s">
        <v>575</v>
      </c>
      <c r="D357" s="1" t="s">
        <v>69</v>
      </c>
      <c r="E357" s="1" t="s">
        <v>11</v>
      </c>
      <c r="F357" s="1">
        <v>1051004</v>
      </c>
      <c r="G357" s="2" t="s">
        <v>576</v>
      </c>
      <c r="H357" s="1" t="s">
        <v>482</v>
      </c>
      <c r="I357" s="12">
        <v>494708314089</v>
      </c>
    </row>
    <row r="358" spans="1:9" ht="22.5">
      <c r="A358" s="1">
        <v>84</v>
      </c>
      <c r="B358" s="8">
        <v>10510041620236</v>
      </c>
      <c r="C358" s="2" t="s">
        <v>577</v>
      </c>
      <c r="D358" s="1" t="s">
        <v>273</v>
      </c>
      <c r="E358" s="1" t="s">
        <v>11</v>
      </c>
      <c r="F358" s="1">
        <v>1051004</v>
      </c>
      <c r="G358" s="2" t="s">
        <v>576</v>
      </c>
      <c r="H358" s="1" t="s">
        <v>482</v>
      </c>
      <c r="I358" s="12">
        <v>954472865955</v>
      </c>
    </row>
    <row r="359" spans="1:9">
      <c r="A359" s="1">
        <v>85</v>
      </c>
      <c r="B359" s="1">
        <v>4313</v>
      </c>
      <c r="C359" s="2" t="s">
        <v>578</v>
      </c>
      <c r="D359" s="1" t="s">
        <v>150</v>
      </c>
      <c r="E359" s="1" t="s">
        <v>11</v>
      </c>
      <c r="F359" s="1">
        <v>1051030</v>
      </c>
      <c r="G359" s="2" t="s">
        <v>579</v>
      </c>
      <c r="H359" s="1" t="s">
        <v>486</v>
      </c>
      <c r="I359" s="12">
        <v>928180039014</v>
      </c>
    </row>
    <row r="360" spans="1:9" ht="22.5">
      <c r="A360" s="1">
        <v>86</v>
      </c>
      <c r="B360" s="8">
        <v>10510301620127</v>
      </c>
      <c r="C360" s="2" t="s">
        <v>300</v>
      </c>
      <c r="D360" s="1" t="s">
        <v>580</v>
      </c>
      <c r="E360" s="1" t="s">
        <v>11</v>
      </c>
      <c r="F360" s="1">
        <v>1051030</v>
      </c>
      <c r="G360" s="2" t="s">
        <v>579</v>
      </c>
      <c r="H360" s="1" t="s">
        <v>251</v>
      </c>
      <c r="I360" s="12">
        <v>544754528473</v>
      </c>
    </row>
    <row r="361" spans="1:9" ht="22.5">
      <c r="A361" s="1">
        <v>87</v>
      </c>
      <c r="B361" s="8">
        <v>10510301620140</v>
      </c>
      <c r="C361" s="2" t="s">
        <v>581</v>
      </c>
      <c r="D361" s="1" t="s">
        <v>530</v>
      </c>
      <c r="E361" s="1" t="s">
        <v>11</v>
      </c>
      <c r="F361" s="1">
        <v>1051030</v>
      </c>
      <c r="G361" s="2" t="s">
        <v>579</v>
      </c>
      <c r="H361" s="1" t="s">
        <v>582</v>
      </c>
      <c r="I361" s="12">
        <v>453056611356</v>
      </c>
    </row>
    <row r="362" spans="1:9">
      <c r="A362" s="1">
        <v>88</v>
      </c>
      <c r="B362" s="8">
        <v>10510301520150</v>
      </c>
      <c r="C362" s="2" t="s">
        <v>583</v>
      </c>
      <c r="D362" s="1" t="s">
        <v>152</v>
      </c>
      <c r="E362" s="1" t="s">
        <v>11</v>
      </c>
      <c r="F362" s="1">
        <v>1051030</v>
      </c>
      <c r="G362" s="2" t="s">
        <v>579</v>
      </c>
      <c r="H362" s="1" t="s">
        <v>486</v>
      </c>
      <c r="I362" s="12">
        <v>633361094790</v>
      </c>
    </row>
    <row r="363" spans="1:9">
      <c r="A363" s="1">
        <v>89</v>
      </c>
      <c r="B363" s="8">
        <v>10510301520174</v>
      </c>
      <c r="C363" s="2" t="s">
        <v>343</v>
      </c>
      <c r="D363" s="1" t="s">
        <v>152</v>
      </c>
      <c r="E363" s="1" t="s">
        <v>11</v>
      </c>
      <c r="F363" s="1">
        <v>1051030</v>
      </c>
      <c r="G363" s="2" t="s">
        <v>579</v>
      </c>
      <c r="H363" s="1" t="s">
        <v>486</v>
      </c>
      <c r="I363" s="12">
        <v>327457669280</v>
      </c>
    </row>
    <row r="364" spans="1:9" ht="22.5">
      <c r="A364" s="1">
        <v>90</v>
      </c>
      <c r="B364" s="8">
        <v>10510301620183</v>
      </c>
      <c r="C364" s="2" t="s">
        <v>584</v>
      </c>
      <c r="D364" s="1" t="s">
        <v>152</v>
      </c>
      <c r="E364" s="1" t="s">
        <v>11</v>
      </c>
      <c r="F364" s="1">
        <v>1051030</v>
      </c>
      <c r="G364" s="2" t="s">
        <v>579</v>
      </c>
      <c r="H364" s="1" t="s">
        <v>582</v>
      </c>
      <c r="I364" s="12">
        <v>799530684624</v>
      </c>
    </row>
    <row r="365" spans="1:9">
      <c r="A365" s="1">
        <v>91</v>
      </c>
      <c r="B365" s="1">
        <v>5294</v>
      </c>
      <c r="C365" s="2" t="s">
        <v>585</v>
      </c>
      <c r="D365" s="1" t="s">
        <v>147</v>
      </c>
      <c r="E365" s="1" t="s">
        <v>11</v>
      </c>
      <c r="F365" s="1">
        <v>1051001</v>
      </c>
      <c r="G365" s="2" t="s">
        <v>586</v>
      </c>
      <c r="H365" s="1" t="s">
        <v>141</v>
      </c>
      <c r="I365" s="12">
        <v>487575597708</v>
      </c>
    </row>
    <row r="366" spans="1:9">
      <c r="A366" s="1">
        <v>92</v>
      </c>
      <c r="B366" s="1">
        <v>5349</v>
      </c>
      <c r="C366" s="2" t="s">
        <v>422</v>
      </c>
      <c r="D366" s="1" t="s">
        <v>147</v>
      </c>
      <c r="E366" s="1" t="s">
        <v>11</v>
      </c>
      <c r="F366" s="1">
        <v>1051001</v>
      </c>
      <c r="G366" s="2" t="s">
        <v>586</v>
      </c>
      <c r="H366" s="1" t="s">
        <v>141</v>
      </c>
      <c r="I366" s="12">
        <v>525128585734</v>
      </c>
    </row>
    <row r="367" spans="1:9" ht="22.5">
      <c r="A367" s="1">
        <v>93</v>
      </c>
      <c r="B367" s="1">
        <v>5304</v>
      </c>
      <c r="C367" s="2" t="s">
        <v>587</v>
      </c>
      <c r="D367" s="1" t="s">
        <v>580</v>
      </c>
      <c r="E367" s="1" t="s">
        <v>11</v>
      </c>
      <c r="F367" s="1">
        <v>1051001</v>
      </c>
      <c r="G367" s="2" t="s">
        <v>586</v>
      </c>
      <c r="H367" s="1" t="s">
        <v>469</v>
      </c>
      <c r="I367" s="12">
        <v>418351156866</v>
      </c>
    </row>
    <row r="368" spans="1:9" ht="22.5">
      <c r="A368" s="1">
        <v>94</v>
      </c>
      <c r="B368" s="1">
        <v>5252</v>
      </c>
      <c r="C368" s="2" t="s">
        <v>588</v>
      </c>
      <c r="D368" s="1" t="s">
        <v>580</v>
      </c>
      <c r="E368" s="1" t="s">
        <v>11</v>
      </c>
      <c r="F368" s="1">
        <v>1051001</v>
      </c>
      <c r="G368" s="2" t="s">
        <v>586</v>
      </c>
      <c r="H368" s="1" t="s">
        <v>469</v>
      </c>
      <c r="I368" s="12">
        <v>476405306724</v>
      </c>
    </row>
    <row r="369" spans="1:9">
      <c r="A369" s="1">
        <v>95</v>
      </c>
      <c r="B369" s="1">
        <v>2873</v>
      </c>
      <c r="C369" s="2" t="s">
        <v>589</v>
      </c>
      <c r="D369" s="1" t="s">
        <v>530</v>
      </c>
      <c r="E369" s="1" t="s">
        <v>11</v>
      </c>
      <c r="F369" s="1">
        <v>1051115</v>
      </c>
      <c r="G369" s="2" t="s">
        <v>148</v>
      </c>
      <c r="H369" s="1" t="s">
        <v>234</v>
      </c>
      <c r="I369" s="12">
        <v>264057233347</v>
      </c>
    </row>
    <row r="370" spans="1:9">
      <c r="A370" s="1">
        <v>96</v>
      </c>
      <c r="B370" s="1">
        <v>2943</v>
      </c>
      <c r="C370" s="2" t="s">
        <v>590</v>
      </c>
      <c r="D370" s="1" t="s">
        <v>147</v>
      </c>
      <c r="E370" s="1" t="s">
        <v>11</v>
      </c>
      <c r="F370" s="1">
        <v>1051115</v>
      </c>
      <c r="G370" s="2" t="s">
        <v>148</v>
      </c>
      <c r="H370" s="1" t="s">
        <v>234</v>
      </c>
      <c r="I370" s="12">
        <v>496642698253</v>
      </c>
    </row>
    <row r="371" spans="1:9" ht="33.75">
      <c r="A371" s="1">
        <v>97</v>
      </c>
      <c r="B371" s="1">
        <v>3154</v>
      </c>
      <c r="C371" s="2" t="s">
        <v>591</v>
      </c>
      <c r="D371" s="1" t="s">
        <v>147</v>
      </c>
      <c r="E371" s="1" t="s">
        <v>11</v>
      </c>
      <c r="F371" s="1">
        <v>1051115</v>
      </c>
      <c r="G371" s="2" t="s">
        <v>246</v>
      </c>
      <c r="H371" s="1" t="s">
        <v>244</v>
      </c>
      <c r="I371" s="12">
        <v>798748536746</v>
      </c>
    </row>
    <row r="372" spans="1:9">
      <c r="A372" s="1">
        <v>98</v>
      </c>
      <c r="B372" s="1">
        <v>4526</v>
      </c>
      <c r="C372" s="2" t="s">
        <v>247</v>
      </c>
      <c r="D372" s="1" t="s">
        <v>33</v>
      </c>
      <c r="E372" s="1" t="s">
        <v>11</v>
      </c>
      <c r="F372" s="1">
        <v>1152006</v>
      </c>
      <c r="G372" s="2" t="s">
        <v>248</v>
      </c>
      <c r="H372" s="1" t="s">
        <v>238</v>
      </c>
      <c r="I372" s="12">
        <v>364988870568</v>
      </c>
    </row>
    <row r="373" spans="1:9">
      <c r="A373" s="1">
        <v>99</v>
      </c>
      <c r="B373" s="1">
        <v>4864</v>
      </c>
      <c r="C373" s="2" t="s">
        <v>492</v>
      </c>
      <c r="D373" s="1" t="s">
        <v>19</v>
      </c>
      <c r="E373" s="1" t="s">
        <v>11</v>
      </c>
      <c r="F373" s="1">
        <v>1152006</v>
      </c>
      <c r="G373" s="2" t="s">
        <v>248</v>
      </c>
      <c r="H373" s="1" t="s">
        <v>141</v>
      </c>
      <c r="I373" s="12">
        <v>928763578144</v>
      </c>
    </row>
    <row r="374" spans="1:9">
      <c r="A374" s="1">
        <v>100</v>
      </c>
      <c r="B374" s="1">
        <v>7812</v>
      </c>
      <c r="C374" s="2" t="s">
        <v>362</v>
      </c>
      <c r="D374" s="1" t="s">
        <v>51</v>
      </c>
      <c r="E374" s="1" t="s">
        <v>11</v>
      </c>
      <c r="F374" s="1">
        <v>1152012</v>
      </c>
      <c r="G374" s="2" t="s">
        <v>363</v>
      </c>
      <c r="H374" s="1" t="s">
        <v>359</v>
      </c>
      <c r="I374" s="12">
        <v>266123181345</v>
      </c>
    </row>
    <row r="375" spans="1:9">
      <c r="A375" s="1">
        <v>101</v>
      </c>
      <c r="B375" s="1">
        <v>6814</v>
      </c>
      <c r="C375" s="2" t="s">
        <v>592</v>
      </c>
      <c r="D375" s="1" t="s">
        <v>121</v>
      </c>
      <c r="E375" s="1" t="s">
        <v>11</v>
      </c>
      <c r="F375" s="1">
        <v>1152037</v>
      </c>
      <c r="G375" s="2" t="s">
        <v>8</v>
      </c>
      <c r="H375" s="1" t="s">
        <v>238</v>
      </c>
      <c r="I375" s="12">
        <v>384010846934</v>
      </c>
    </row>
    <row r="376" spans="1:9">
      <c r="A376" s="1">
        <v>102</v>
      </c>
      <c r="B376" s="1">
        <v>7085</v>
      </c>
      <c r="C376" s="2" t="s">
        <v>364</v>
      </c>
      <c r="D376" s="1" t="s">
        <v>96</v>
      </c>
      <c r="E376" s="1" t="s">
        <v>11</v>
      </c>
      <c r="F376" s="1">
        <v>1152037</v>
      </c>
      <c r="G376" s="2" t="s">
        <v>8</v>
      </c>
      <c r="H376" s="1" t="s">
        <v>359</v>
      </c>
      <c r="I376" s="12">
        <v>606094156064</v>
      </c>
    </row>
    <row r="377" spans="1:9">
      <c r="A377" s="1">
        <v>103</v>
      </c>
      <c r="B377" s="1">
        <v>7252</v>
      </c>
      <c r="C377" s="2" t="s">
        <v>10</v>
      </c>
      <c r="D377" s="1" t="s">
        <v>9</v>
      </c>
      <c r="E377" s="1" t="s">
        <v>11</v>
      </c>
      <c r="F377" s="1">
        <v>1152037</v>
      </c>
      <c r="G377" s="2" t="s">
        <v>8</v>
      </c>
      <c r="H377" s="1" t="s">
        <v>12</v>
      </c>
      <c r="I377" s="12">
        <v>763535751845</v>
      </c>
    </row>
    <row r="378" spans="1:9">
      <c r="A378" s="1">
        <v>104</v>
      </c>
      <c r="B378" s="1">
        <v>9489</v>
      </c>
      <c r="C378" s="2" t="s">
        <v>593</v>
      </c>
      <c r="D378" s="1" t="s">
        <v>9</v>
      </c>
      <c r="E378" s="1" t="s">
        <v>11</v>
      </c>
      <c r="F378" s="1">
        <v>1152041</v>
      </c>
      <c r="G378" s="2" t="s">
        <v>594</v>
      </c>
      <c r="H378" s="1" t="s">
        <v>141</v>
      </c>
      <c r="I378" s="12">
        <v>826339906222</v>
      </c>
    </row>
    <row r="379" spans="1:9">
      <c r="A379" s="1">
        <v>105</v>
      </c>
      <c r="B379" s="1">
        <v>9222</v>
      </c>
      <c r="C379" s="2" t="s">
        <v>595</v>
      </c>
      <c r="D379" s="1" t="s">
        <v>121</v>
      </c>
      <c r="E379" s="1" t="s">
        <v>11</v>
      </c>
      <c r="F379" s="1">
        <v>1152041</v>
      </c>
      <c r="G379" s="2" t="s">
        <v>594</v>
      </c>
      <c r="H379" s="1" t="s">
        <v>141</v>
      </c>
      <c r="I379" s="12">
        <v>432697378026</v>
      </c>
    </row>
    <row r="380" spans="1:9">
      <c r="A380" s="1">
        <v>106</v>
      </c>
      <c r="B380" s="1">
        <v>4291</v>
      </c>
      <c r="C380" s="2" t="s">
        <v>596</v>
      </c>
      <c r="D380" s="1" t="s">
        <v>96</v>
      </c>
      <c r="E380" s="1" t="s">
        <v>11</v>
      </c>
      <c r="F380" s="1">
        <v>1152070</v>
      </c>
      <c r="G380" s="2" t="s">
        <v>597</v>
      </c>
      <c r="H380" s="1" t="s">
        <v>138</v>
      </c>
      <c r="I380" s="12">
        <v>714762403638</v>
      </c>
    </row>
    <row r="381" spans="1:9">
      <c r="A381" s="1">
        <v>107</v>
      </c>
      <c r="B381" s="7" t="s">
        <v>16</v>
      </c>
      <c r="C381" s="2" t="s">
        <v>17</v>
      </c>
      <c r="D381" s="1" t="s">
        <v>15</v>
      </c>
      <c r="E381" s="1" t="s">
        <v>11</v>
      </c>
      <c r="F381" s="1">
        <v>1152022</v>
      </c>
      <c r="G381" s="2" t="s">
        <v>14</v>
      </c>
      <c r="H381" s="1" t="s">
        <v>12</v>
      </c>
      <c r="I381" s="12">
        <v>471234979266</v>
      </c>
    </row>
    <row r="382" spans="1:9" ht="22.5">
      <c r="A382" s="1">
        <v>108</v>
      </c>
      <c r="B382" s="7" t="s">
        <v>598</v>
      </c>
      <c r="C382" s="2" t="s">
        <v>599</v>
      </c>
      <c r="D382" s="1" t="s">
        <v>600</v>
      </c>
      <c r="E382" s="1" t="s">
        <v>11</v>
      </c>
      <c r="F382" s="1">
        <v>1152022</v>
      </c>
      <c r="G382" s="2" t="s">
        <v>14</v>
      </c>
      <c r="H382" s="1" t="s">
        <v>482</v>
      </c>
      <c r="I382" s="12">
        <v>599237085789</v>
      </c>
    </row>
    <row r="383" spans="1:9">
      <c r="A383" s="1">
        <v>109</v>
      </c>
      <c r="B383" s="1">
        <v>2365</v>
      </c>
      <c r="C383" s="2" t="s">
        <v>601</v>
      </c>
      <c r="D383" s="1" t="s">
        <v>96</v>
      </c>
      <c r="E383" s="1" t="s">
        <v>11</v>
      </c>
      <c r="F383" s="1">
        <v>1152185</v>
      </c>
      <c r="G383" s="2" t="s">
        <v>602</v>
      </c>
      <c r="H383" s="1" t="s">
        <v>359</v>
      </c>
      <c r="I383" s="12">
        <v>322786045810</v>
      </c>
    </row>
    <row r="384" spans="1:9">
      <c r="A384" s="1">
        <v>110</v>
      </c>
      <c r="B384" s="1">
        <v>7389</v>
      </c>
      <c r="C384" s="2" t="s">
        <v>55</v>
      </c>
      <c r="D384" s="1" t="s">
        <v>33</v>
      </c>
      <c r="E384" s="1" t="s">
        <v>11</v>
      </c>
      <c r="F384" s="1">
        <v>1152074</v>
      </c>
      <c r="G384" s="2" t="s">
        <v>254</v>
      </c>
      <c r="H384" s="1" t="s">
        <v>486</v>
      </c>
      <c r="I384" s="12">
        <v>732518601619</v>
      </c>
    </row>
    <row r="385" spans="1:9">
      <c r="A385" s="1">
        <v>111</v>
      </c>
      <c r="B385" s="1">
        <v>7477</v>
      </c>
      <c r="C385" s="2" t="s">
        <v>603</v>
      </c>
      <c r="D385" s="1" t="s">
        <v>107</v>
      </c>
      <c r="E385" s="1" t="s">
        <v>11</v>
      </c>
      <c r="F385" s="1">
        <v>1152074</v>
      </c>
      <c r="G385" s="2" t="s">
        <v>254</v>
      </c>
      <c r="H385" s="1" t="s">
        <v>238</v>
      </c>
      <c r="I385" s="12">
        <v>508456633622</v>
      </c>
    </row>
    <row r="386" spans="1:9">
      <c r="A386" s="1">
        <v>112</v>
      </c>
      <c r="B386" s="1">
        <v>7507</v>
      </c>
      <c r="C386" s="2" t="s">
        <v>32</v>
      </c>
      <c r="D386" s="1" t="s">
        <v>51</v>
      </c>
      <c r="E386" s="1" t="s">
        <v>11</v>
      </c>
      <c r="F386" s="1">
        <v>1152074</v>
      </c>
      <c r="G386" s="2" t="s">
        <v>254</v>
      </c>
      <c r="H386" s="1" t="s">
        <v>359</v>
      </c>
      <c r="I386" s="12">
        <v>275573884779</v>
      </c>
    </row>
    <row r="387" spans="1:9">
      <c r="A387" s="1">
        <v>113</v>
      </c>
      <c r="B387" s="1">
        <v>7558</v>
      </c>
      <c r="C387" s="2" t="s">
        <v>252</v>
      </c>
      <c r="D387" s="1" t="s">
        <v>253</v>
      </c>
      <c r="E387" s="1" t="s">
        <v>11</v>
      </c>
      <c r="F387" s="1">
        <v>1152074</v>
      </c>
      <c r="G387" s="2" t="s">
        <v>254</v>
      </c>
      <c r="H387" s="1" t="s">
        <v>238</v>
      </c>
      <c r="I387" s="12">
        <v>387873690600</v>
      </c>
    </row>
    <row r="388" spans="1:9">
      <c r="A388" s="1">
        <v>114</v>
      </c>
      <c r="B388" s="1">
        <v>7596</v>
      </c>
      <c r="C388" s="2" t="s">
        <v>604</v>
      </c>
      <c r="D388" s="1" t="s">
        <v>253</v>
      </c>
      <c r="E388" s="1" t="s">
        <v>11</v>
      </c>
      <c r="F388" s="1">
        <v>1152074</v>
      </c>
      <c r="G388" s="2" t="s">
        <v>254</v>
      </c>
      <c r="H388" s="1" t="s">
        <v>141</v>
      </c>
      <c r="I388" s="12">
        <v>513533638373</v>
      </c>
    </row>
    <row r="389" spans="1:9" ht="22.5">
      <c r="A389" s="1">
        <v>115</v>
      </c>
      <c r="B389" s="1">
        <v>7665</v>
      </c>
      <c r="C389" s="2" t="s">
        <v>605</v>
      </c>
      <c r="D389" s="1" t="s">
        <v>253</v>
      </c>
      <c r="E389" s="1" t="s">
        <v>11</v>
      </c>
      <c r="F389" s="1">
        <v>1152074</v>
      </c>
      <c r="G389" s="2" t="s">
        <v>254</v>
      </c>
      <c r="H389" s="1" t="s">
        <v>469</v>
      </c>
      <c r="I389" s="12">
        <v>871870360733</v>
      </c>
    </row>
    <row r="390" spans="1:9">
      <c r="A390" s="1">
        <v>116</v>
      </c>
      <c r="B390" s="8">
        <v>1152523170670</v>
      </c>
      <c r="C390" s="2" t="s">
        <v>153</v>
      </c>
      <c r="D390" s="1" t="s">
        <v>154</v>
      </c>
      <c r="E390" s="1" t="s">
        <v>11</v>
      </c>
      <c r="F390" s="1">
        <v>1152523</v>
      </c>
      <c r="G390" s="2" t="s">
        <v>155</v>
      </c>
      <c r="H390" s="1" t="s">
        <v>141</v>
      </c>
      <c r="I390" s="12">
        <v>256381401292</v>
      </c>
    </row>
    <row r="391" spans="1:9" ht="33.75">
      <c r="A391" s="1">
        <v>117</v>
      </c>
      <c r="B391" s="1">
        <v>12938</v>
      </c>
      <c r="C391" s="2" t="s">
        <v>255</v>
      </c>
      <c r="D391" s="1" t="s">
        <v>154</v>
      </c>
      <c r="E391" s="1" t="s">
        <v>11</v>
      </c>
      <c r="F391" s="1">
        <v>1152136</v>
      </c>
      <c r="G391" s="2" t="s">
        <v>256</v>
      </c>
      <c r="H391" s="1" t="s">
        <v>244</v>
      </c>
      <c r="I391" s="12">
        <v>852291190833</v>
      </c>
    </row>
    <row r="392" spans="1:9" ht="33.75">
      <c r="A392" s="1">
        <v>118</v>
      </c>
      <c r="B392" s="1">
        <v>12917</v>
      </c>
      <c r="C392" s="2" t="s">
        <v>606</v>
      </c>
      <c r="D392" s="1" t="s">
        <v>370</v>
      </c>
      <c r="E392" s="1" t="s">
        <v>11</v>
      </c>
      <c r="F392" s="1">
        <v>1152136</v>
      </c>
      <c r="G392" s="2" t="s">
        <v>256</v>
      </c>
      <c r="H392" s="1" t="s">
        <v>244</v>
      </c>
      <c r="I392" s="12">
        <v>616006631453</v>
      </c>
    </row>
    <row r="393" spans="1:9">
      <c r="A393" s="1">
        <v>119</v>
      </c>
      <c r="B393" s="1">
        <v>12299</v>
      </c>
      <c r="C393" s="2" t="s">
        <v>607</v>
      </c>
      <c r="D393" s="1" t="s">
        <v>376</v>
      </c>
      <c r="E393" s="1" t="s">
        <v>11</v>
      </c>
      <c r="F393" s="1">
        <v>1152136</v>
      </c>
      <c r="G393" s="2" t="s">
        <v>256</v>
      </c>
      <c r="H393" s="1" t="s">
        <v>234</v>
      </c>
      <c r="I393" s="12">
        <v>467085715751</v>
      </c>
    </row>
    <row r="394" spans="1:9">
      <c r="A394" s="1">
        <v>120</v>
      </c>
      <c r="B394" s="1">
        <v>11765</v>
      </c>
      <c r="C394" s="2" t="s">
        <v>343</v>
      </c>
      <c r="D394" s="1" t="s">
        <v>23</v>
      </c>
      <c r="E394" s="1" t="s">
        <v>11</v>
      </c>
      <c r="F394" s="1">
        <v>1152136</v>
      </c>
      <c r="G394" s="2" t="s">
        <v>256</v>
      </c>
      <c r="H394" s="1" t="s">
        <v>359</v>
      </c>
      <c r="I394" s="12">
        <v>875876034535</v>
      </c>
    </row>
    <row r="395" spans="1:9">
      <c r="A395" s="1">
        <v>121</v>
      </c>
      <c r="B395" s="1">
        <v>13231</v>
      </c>
      <c r="C395" s="2" t="s">
        <v>608</v>
      </c>
      <c r="D395" s="1" t="s">
        <v>15</v>
      </c>
      <c r="E395" s="1" t="s">
        <v>11</v>
      </c>
      <c r="F395" s="1">
        <v>1152136</v>
      </c>
      <c r="G395" s="2" t="s">
        <v>256</v>
      </c>
      <c r="H395" s="1" t="s">
        <v>238</v>
      </c>
      <c r="I395" s="12">
        <v>232563460982</v>
      </c>
    </row>
    <row r="396" spans="1:9">
      <c r="A396" s="1">
        <v>122</v>
      </c>
      <c r="B396" s="1">
        <v>16210</v>
      </c>
      <c r="C396" s="2" t="s">
        <v>609</v>
      </c>
      <c r="D396" s="1" t="s">
        <v>370</v>
      </c>
      <c r="E396" s="1" t="s">
        <v>11</v>
      </c>
      <c r="F396" s="1">
        <v>1152169</v>
      </c>
      <c r="G396" s="2" t="s">
        <v>610</v>
      </c>
      <c r="H396" s="1" t="s">
        <v>359</v>
      </c>
      <c r="I396" s="12">
        <v>520850865259</v>
      </c>
    </row>
    <row r="397" spans="1:9">
      <c r="A397" s="1">
        <v>123</v>
      </c>
      <c r="B397" s="1">
        <v>15995</v>
      </c>
      <c r="C397" s="2" t="s">
        <v>611</v>
      </c>
      <c r="D397" s="1" t="s">
        <v>612</v>
      </c>
      <c r="E397" s="1" t="s">
        <v>11</v>
      </c>
      <c r="F397" s="1">
        <v>1152169</v>
      </c>
      <c r="G397" s="2" t="s">
        <v>610</v>
      </c>
      <c r="H397" s="1" t="s">
        <v>234</v>
      </c>
      <c r="I397" s="12">
        <v>996321715884</v>
      </c>
    </row>
    <row r="398" spans="1:9" ht="22.5">
      <c r="A398" s="1">
        <v>124</v>
      </c>
      <c r="B398" s="1">
        <v>15205</v>
      </c>
      <c r="C398" s="2" t="s">
        <v>613</v>
      </c>
      <c r="D398" s="1" t="s">
        <v>19</v>
      </c>
      <c r="E398" s="1" t="s">
        <v>11</v>
      </c>
      <c r="F398" s="1">
        <v>1152169</v>
      </c>
      <c r="G398" s="2" t="s">
        <v>610</v>
      </c>
      <c r="H398" s="1" t="s">
        <v>469</v>
      </c>
      <c r="I398" s="12">
        <v>347521093143</v>
      </c>
    </row>
    <row r="399" spans="1:9" ht="22.5">
      <c r="A399" s="1">
        <v>125</v>
      </c>
      <c r="B399" s="1">
        <v>15582</v>
      </c>
      <c r="C399" s="2" t="s">
        <v>614</v>
      </c>
      <c r="D399" s="1" t="s">
        <v>615</v>
      </c>
      <c r="E399" s="1" t="s">
        <v>11</v>
      </c>
      <c r="F399" s="1">
        <v>1152169</v>
      </c>
      <c r="G399" s="2" t="s">
        <v>610</v>
      </c>
      <c r="H399" s="1" t="s">
        <v>469</v>
      </c>
      <c r="I399" s="12">
        <v>765280678365</v>
      </c>
    </row>
    <row r="400" spans="1:9" ht="33.75">
      <c r="A400" s="1">
        <v>126</v>
      </c>
      <c r="B400" s="1">
        <v>17336</v>
      </c>
      <c r="C400" s="2" t="s">
        <v>616</v>
      </c>
      <c r="D400" s="1" t="s">
        <v>617</v>
      </c>
      <c r="E400" s="1" t="s">
        <v>11</v>
      </c>
      <c r="F400" s="1">
        <v>1152169</v>
      </c>
      <c r="G400" s="2" t="s">
        <v>610</v>
      </c>
      <c r="H400" s="1" t="s">
        <v>244</v>
      </c>
      <c r="I400" s="12">
        <v>642278070045</v>
      </c>
    </row>
    <row r="401" spans="1:9">
      <c r="A401" s="1">
        <v>127</v>
      </c>
      <c r="B401" s="8">
        <v>11521711721795</v>
      </c>
      <c r="C401" s="2" t="s">
        <v>24</v>
      </c>
      <c r="D401" s="1" t="s">
        <v>23</v>
      </c>
      <c r="E401" s="1" t="s">
        <v>11</v>
      </c>
      <c r="F401" s="1">
        <v>1152171</v>
      </c>
      <c r="G401" s="2" t="s">
        <v>22</v>
      </c>
      <c r="H401" s="1" t="s">
        <v>12</v>
      </c>
      <c r="I401" s="12">
        <v>321274635879</v>
      </c>
    </row>
    <row r="402" spans="1:9">
      <c r="A402" s="1">
        <v>128</v>
      </c>
      <c r="B402" s="1">
        <v>5548</v>
      </c>
      <c r="C402" s="2" t="s">
        <v>618</v>
      </c>
      <c r="D402" s="1" t="s">
        <v>376</v>
      </c>
      <c r="E402" s="1" t="s">
        <v>11</v>
      </c>
      <c r="F402" s="1">
        <v>1152152</v>
      </c>
      <c r="G402" s="2" t="s">
        <v>619</v>
      </c>
      <c r="H402" s="1" t="s">
        <v>359</v>
      </c>
      <c r="I402" s="12">
        <v>362165628915</v>
      </c>
    </row>
    <row r="403" spans="1:9">
      <c r="A403" s="1">
        <v>129</v>
      </c>
      <c r="B403" s="1">
        <v>7184</v>
      </c>
      <c r="C403" s="2" t="s">
        <v>620</v>
      </c>
      <c r="D403" s="1" t="s">
        <v>621</v>
      </c>
      <c r="E403" s="1" t="s">
        <v>11</v>
      </c>
      <c r="F403" s="1">
        <v>1152099</v>
      </c>
      <c r="G403" s="2" t="s">
        <v>622</v>
      </c>
      <c r="H403" s="1" t="s">
        <v>238</v>
      </c>
      <c r="I403" s="12">
        <v>235748431311</v>
      </c>
    </row>
    <row r="404" spans="1:9">
      <c r="A404" s="1">
        <v>130</v>
      </c>
      <c r="B404" s="1">
        <v>6321</v>
      </c>
      <c r="C404" s="2" t="s">
        <v>623</v>
      </c>
      <c r="D404" s="1" t="s">
        <v>23</v>
      </c>
      <c r="E404" s="1" t="s">
        <v>11</v>
      </c>
      <c r="F404" s="1">
        <v>1152099</v>
      </c>
      <c r="G404" s="2" t="s">
        <v>622</v>
      </c>
      <c r="H404" s="1" t="s">
        <v>141</v>
      </c>
      <c r="I404" s="12">
        <v>875813846121</v>
      </c>
    </row>
    <row r="405" spans="1:9" ht="22.5">
      <c r="A405" s="1">
        <v>131</v>
      </c>
      <c r="B405" s="1">
        <v>6371</v>
      </c>
      <c r="C405" s="2" t="s">
        <v>367</v>
      </c>
      <c r="D405" s="1" t="s">
        <v>31</v>
      </c>
      <c r="E405" s="1" t="s">
        <v>11</v>
      </c>
      <c r="F405" s="1">
        <v>1152114</v>
      </c>
      <c r="G405" s="2" t="s">
        <v>368</v>
      </c>
      <c r="H405" s="1" t="s">
        <v>359</v>
      </c>
      <c r="I405" s="12">
        <v>370464248284</v>
      </c>
    </row>
    <row r="406" spans="1:9" ht="22.5">
      <c r="A406" s="1">
        <v>132</v>
      </c>
      <c r="B406" s="1">
        <v>9956</v>
      </c>
      <c r="C406" s="2" t="s">
        <v>343</v>
      </c>
      <c r="D406" s="1" t="s">
        <v>38</v>
      </c>
      <c r="E406" s="1" t="s">
        <v>11</v>
      </c>
      <c r="F406" s="1">
        <v>1152132</v>
      </c>
      <c r="G406" s="2" t="s">
        <v>624</v>
      </c>
      <c r="H406" s="1" t="s">
        <v>469</v>
      </c>
      <c r="I406" s="12">
        <v>735111756357</v>
      </c>
    </row>
    <row r="407" spans="1:9" ht="22.5">
      <c r="A407" s="1">
        <v>133</v>
      </c>
      <c r="B407" s="1">
        <v>10013</v>
      </c>
      <c r="C407" s="2" t="s">
        <v>625</v>
      </c>
      <c r="D407" s="1" t="s">
        <v>253</v>
      </c>
      <c r="E407" s="1" t="s">
        <v>11</v>
      </c>
      <c r="F407" s="1">
        <v>1152132</v>
      </c>
      <c r="G407" s="2" t="s">
        <v>624</v>
      </c>
      <c r="H407" s="1" t="s">
        <v>469</v>
      </c>
      <c r="I407" s="12">
        <v>559135858735</v>
      </c>
    </row>
    <row r="408" spans="1:9" ht="22.5">
      <c r="A408" s="1">
        <v>134</v>
      </c>
      <c r="B408" s="1">
        <v>9977</v>
      </c>
      <c r="C408" s="2" t="s">
        <v>477</v>
      </c>
      <c r="D408" s="1" t="s">
        <v>264</v>
      </c>
      <c r="E408" s="1" t="s">
        <v>11</v>
      </c>
      <c r="F408" s="1">
        <v>1152132</v>
      </c>
      <c r="G408" s="2" t="s">
        <v>624</v>
      </c>
      <c r="H408" s="1" t="s">
        <v>469</v>
      </c>
      <c r="I408" s="12">
        <v>465692055164</v>
      </c>
    </row>
    <row r="409" spans="1:9">
      <c r="A409" s="1">
        <v>135</v>
      </c>
      <c r="B409" s="1">
        <v>9759</v>
      </c>
      <c r="C409" s="2" t="s">
        <v>626</v>
      </c>
      <c r="D409" s="1" t="s">
        <v>612</v>
      </c>
      <c r="E409" s="1" t="s">
        <v>11</v>
      </c>
      <c r="F409" s="1">
        <v>1152132</v>
      </c>
      <c r="G409" s="2" t="s">
        <v>624</v>
      </c>
      <c r="H409" s="1" t="s">
        <v>141</v>
      </c>
      <c r="I409" s="12">
        <v>335187118462</v>
      </c>
    </row>
    <row r="410" spans="1:9" ht="22.5">
      <c r="A410" s="1">
        <v>136</v>
      </c>
      <c r="B410" s="1">
        <v>9505</v>
      </c>
      <c r="C410" s="2" t="s">
        <v>627</v>
      </c>
      <c r="D410" s="1" t="s">
        <v>23</v>
      </c>
      <c r="E410" s="1" t="s">
        <v>11</v>
      </c>
      <c r="F410" s="1">
        <v>1152132</v>
      </c>
      <c r="G410" s="2" t="s">
        <v>624</v>
      </c>
      <c r="H410" s="1" t="s">
        <v>469</v>
      </c>
      <c r="I410" s="12">
        <v>586617641328</v>
      </c>
    </row>
    <row r="411" spans="1:9" ht="22.5">
      <c r="A411" s="1">
        <v>137</v>
      </c>
      <c r="B411" s="1">
        <v>9478</v>
      </c>
      <c r="C411" s="2" t="s">
        <v>543</v>
      </c>
      <c r="D411" s="1" t="s">
        <v>157</v>
      </c>
      <c r="E411" s="1" t="s">
        <v>11</v>
      </c>
      <c r="F411" s="1">
        <v>1152132</v>
      </c>
      <c r="G411" s="2" t="s">
        <v>624</v>
      </c>
      <c r="H411" s="1" t="s">
        <v>469</v>
      </c>
      <c r="I411" s="12">
        <v>414073507576</v>
      </c>
    </row>
    <row r="412" spans="1:9">
      <c r="A412" s="1">
        <v>138</v>
      </c>
      <c r="B412" s="1">
        <v>9459</v>
      </c>
      <c r="C412" s="2" t="s">
        <v>628</v>
      </c>
      <c r="D412" s="1" t="s">
        <v>19</v>
      </c>
      <c r="E412" s="1" t="s">
        <v>11</v>
      </c>
      <c r="F412" s="1">
        <v>1152132</v>
      </c>
      <c r="G412" s="2" t="s">
        <v>624</v>
      </c>
      <c r="H412" s="1" t="s">
        <v>141</v>
      </c>
      <c r="I412" s="12">
        <v>555858664929</v>
      </c>
    </row>
    <row r="413" spans="1:9">
      <c r="A413" s="1">
        <v>139</v>
      </c>
      <c r="B413" s="1">
        <v>9542</v>
      </c>
      <c r="C413" s="2" t="s">
        <v>629</v>
      </c>
      <c r="D413" s="1" t="s">
        <v>19</v>
      </c>
      <c r="E413" s="1" t="s">
        <v>11</v>
      </c>
      <c r="F413" s="1">
        <v>1152132</v>
      </c>
      <c r="G413" s="2" t="s">
        <v>624</v>
      </c>
      <c r="H413" s="1" t="s">
        <v>141</v>
      </c>
      <c r="I413" s="12">
        <v>643938173816</v>
      </c>
    </row>
    <row r="414" spans="1:9" ht="22.5">
      <c r="A414" s="1">
        <v>140</v>
      </c>
      <c r="B414" s="1">
        <v>9538</v>
      </c>
      <c r="C414" s="2" t="s">
        <v>630</v>
      </c>
      <c r="D414" s="1" t="s">
        <v>19</v>
      </c>
      <c r="E414" s="1" t="s">
        <v>11</v>
      </c>
      <c r="F414" s="1">
        <v>1152132</v>
      </c>
      <c r="G414" s="2" t="s">
        <v>624</v>
      </c>
      <c r="H414" s="1" t="s">
        <v>469</v>
      </c>
      <c r="I414" s="12">
        <v>328785199618</v>
      </c>
    </row>
    <row r="415" spans="1:9" ht="22.5">
      <c r="A415" s="1">
        <v>141</v>
      </c>
      <c r="B415" s="1">
        <v>9558</v>
      </c>
      <c r="C415" s="2" t="s">
        <v>631</v>
      </c>
      <c r="D415" s="1" t="s">
        <v>19</v>
      </c>
      <c r="E415" s="1" t="s">
        <v>11</v>
      </c>
      <c r="F415" s="1">
        <v>1152132</v>
      </c>
      <c r="G415" s="2" t="s">
        <v>624</v>
      </c>
      <c r="H415" s="1" t="s">
        <v>469</v>
      </c>
      <c r="I415" s="12">
        <v>759815784056</v>
      </c>
    </row>
    <row r="416" spans="1:9">
      <c r="A416" s="1">
        <v>142</v>
      </c>
      <c r="B416" s="1">
        <v>9453</v>
      </c>
      <c r="C416" s="2" t="s">
        <v>632</v>
      </c>
      <c r="D416" s="1" t="s">
        <v>258</v>
      </c>
      <c r="E416" s="1" t="s">
        <v>11</v>
      </c>
      <c r="F416" s="1">
        <v>1152132</v>
      </c>
      <c r="G416" s="2" t="s">
        <v>624</v>
      </c>
      <c r="H416" s="1" t="s">
        <v>141</v>
      </c>
      <c r="I416" s="12">
        <v>622708956921</v>
      </c>
    </row>
    <row r="417" spans="1:9" ht="22.5">
      <c r="A417" s="1">
        <v>143</v>
      </c>
      <c r="B417" s="1">
        <v>9443</v>
      </c>
      <c r="C417" s="2" t="s">
        <v>343</v>
      </c>
      <c r="D417" s="1" t="s">
        <v>258</v>
      </c>
      <c r="E417" s="1" t="s">
        <v>11</v>
      </c>
      <c r="F417" s="1">
        <v>1152132</v>
      </c>
      <c r="G417" s="2" t="s">
        <v>624</v>
      </c>
      <c r="H417" s="1" t="s">
        <v>469</v>
      </c>
      <c r="I417" s="12">
        <v>947948383656</v>
      </c>
    </row>
    <row r="418" spans="1:9">
      <c r="A418" s="1">
        <v>144</v>
      </c>
      <c r="B418" s="1">
        <v>9439</v>
      </c>
      <c r="C418" s="2" t="s">
        <v>633</v>
      </c>
      <c r="D418" s="1" t="s">
        <v>258</v>
      </c>
      <c r="E418" s="1" t="s">
        <v>11</v>
      </c>
      <c r="F418" s="1">
        <v>1152132</v>
      </c>
      <c r="G418" s="2" t="s">
        <v>624</v>
      </c>
      <c r="H418" s="1" t="s">
        <v>141</v>
      </c>
      <c r="I418" s="12">
        <v>629541183541</v>
      </c>
    </row>
    <row r="419" spans="1:9">
      <c r="A419" s="1">
        <v>145</v>
      </c>
      <c r="B419" s="1">
        <v>9521</v>
      </c>
      <c r="C419" s="2" t="s">
        <v>634</v>
      </c>
      <c r="D419" s="1" t="s">
        <v>258</v>
      </c>
      <c r="E419" s="1" t="s">
        <v>11</v>
      </c>
      <c r="F419" s="1">
        <v>1152132</v>
      </c>
      <c r="G419" s="2" t="s">
        <v>624</v>
      </c>
      <c r="H419" s="1" t="s">
        <v>141</v>
      </c>
      <c r="I419" s="12">
        <v>344951387747</v>
      </c>
    </row>
    <row r="420" spans="1:9" ht="22.5">
      <c r="A420" s="1">
        <v>146</v>
      </c>
      <c r="B420" s="1">
        <v>9540</v>
      </c>
      <c r="C420" s="2" t="s">
        <v>635</v>
      </c>
      <c r="D420" s="1" t="s">
        <v>258</v>
      </c>
      <c r="E420" s="1" t="s">
        <v>11</v>
      </c>
      <c r="F420" s="1">
        <v>1152132</v>
      </c>
      <c r="G420" s="2" t="s">
        <v>624</v>
      </c>
      <c r="H420" s="1" t="s">
        <v>469</v>
      </c>
      <c r="I420" s="12">
        <v>351996192077</v>
      </c>
    </row>
    <row r="421" spans="1:9">
      <c r="A421" s="1">
        <v>147</v>
      </c>
      <c r="B421" s="1">
        <v>7554</v>
      </c>
      <c r="C421" s="2" t="s">
        <v>532</v>
      </c>
      <c r="D421" s="1" t="s">
        <v>51</v>
      </c>
      <c r="E421" s="1" t="s">
        <v>11</v>
      </c>
      <c r="F421" s="1">
        <v>1152137</v>
      </c>
      <c r="G421" s="2" t="s">
        <v>636</v>
      </c>
      <c r="H421" s="1" t="s">
        <v>141</v>
      </c>
      <c r="I421" s="12">
        <v>366945770875</v>
      </c>
    </row>
    <row r="422" spans="1:9">
      <c r="A422" s="1">
        <v>148</v>
      </c>
      <c r="B422" s="1">
        <v>14255</v>
      </c>
      <c r="C422" s="2" t="s">
        <v>266</v>
      </c>
      <c r="D422" s="1" t="s">
        <v>154</v>
      </c>
      <c r="E422" s="1" t="s">
        <v>11</v>
      </c>
      <c r="F422" s="1">
        <v>1152062</v>
      </c>
      <c r="G422" s="2" t="s">
        <v>637</v>
      </c>
      <c r="H422" s="1" t="s">
        <v>359</v>
      </c>
      <c r="I422" s="12">
        <v>968307469307</v>
      </c>
    </row>
    <row r="423" spans="1:9" ht="22.5">
      <c r="A423" s="1">
        <v>149</v>
      </c>
      <c r="B423" s="1">
        <v>14167</v>
      </c>
      <c r="C423" s="2" t="s">
        <v>274</v>
      </c>
      <c r="D423" s="1" t="s">
        <v>638</v>
      </c>
      <c r="E423" s="1" t="s">
        <v>11</v>
      </c>
      <c r="F423" s="1">
        <v>1152062</v>
      </c>
      <c r="G423" s="2" t="s">
        <v>637</v>
      </c>
      <c r="H423" s="1" t="s">
        <v>469</v>
      </c>
      <c r="I423" s="12">
        <v>205787274288</v>
      </c>
    </row>
    <row r="424" spans="1:9">
      <c r="A424" s="1">
        <v>150</v>
      </c>
      <c r="B424" s="1">
        <v>14224</v>
      </c>
      <c r="C424" s="2" t="s">
        <v>639</v>
      </c>
      <c r="D424" s="1" t="s">
        <v>154</v>
      </c>
      <c r="E424" s="1" t="s">
        <v>11</v>
      </c>
      <c r="F424" s="1">
        <v>1152062</v>
      </c>
      <c r="G424" s="2" t="s">
        <v>637</v>
      </c>
      <c r="H424" s="1" t="s">
        <v>486</v>
      </c>
      <c r="I424" s="12">
        <v>829461244449</v>
      </c>
    </row>
    <row r="425" spans="1:9">
      <c r="A425" s="1">
        <v>151</v>
      </c>
      <c r="B425" s="1">
        <v>3292</v>
      </c>
      <c r="C425" s="2" t="s">
        <v>260</v>
      </c>
      <c r="D425" s="1" t="s">
        <v>261</v>
      </c>
      <c r="E425" s="1" t="s">
        <v>11</v>
      </c>
      <c r="F425" s="1">
        <v>1152107</v>
      </c>
      <c r="G425" s="2" t="s">
        <v>262</v>
      </c>
      <c r="H425" s="1" t="s">
        <v>238</v>
      </c>
      <c r="I425" s="12">
        <v>680175058620</v>
      </c>
    </row>
    <row r="426" spans="1:9">
      <c r="A426" s="1">
        <v>152</v>
      </c>
      <c r="B426" s="1">
        <v>2616</v>
      </c>
      <c r="C426" s="2" t="s">
        <v>552</v>
      </c>
      <c r="D426" s="1" t="s">
        <v>31</v>
      </c>
      <c r="E426" s="1" t="s">
        <v>11</v>
      </c>
      <c r="F426" s="1">
        <v>1152107</v>
      </c>
      <c r="G426" s="2" t="s">
        <v>262</v>
      </c>
      <c r="H426" s="1" t="s">
        <v>141</v>
      </c>
      <c r="I426" s="12">
        <v>754124024506</v>
      </c>
    </row>
    <row r="427" spans="1:9">
      <c r="A427" s="1">
        <v>153</v>
      </c>
      <c r="B427" s="1">
        <v>6172</v>
      </c>
      <c r="C427" s="2" t="s">
        <v>640</v>
      </c>
      <c r="D427" s="1" t="s">
        <v>23</v>
      </c>
      <c r="E427" s="1" t="s">
        <v>11</v>
      </c>
      <c r="F427" s="1">
        <v>1152108</v>
      </c>
      <c r="G427" s="2" t="s">
        <v>641</v>
      </c>
      <c r="H427" s="1" t="s">
        <v>141</v>
      </c>
      <c r="I427" s="12">
        <v>536536934280</v>
      </c>
    </row>
    <row r="428" spans="1:9">
      <c r="A428" s="1">
        <v>154</v>
      </c>
      <c r="B428" s="1">
        <v>7913</v>
      </c>
      <c r="C428" s="2" t="s">
        <v>26</v>
      </c>
      <c r="D428" s="1" t="s">
        <v>15</v>
      </c>
      <c r="E428" s="1" t="s">
        <v>11</v>
      </c>
      <c r="F428" s="1">
        <v>1152126</v>
      </c>
      <c r="G428" s="2" t="s">
        <v>25</v>
      </c>
      <c r="H428" s="1" t="s">
        <v>12</v>
      </c>
      <c r="I428" s="12">
        <v>780061943965</v>
      </c>
    </row>
    <row r="429" spans="1:9">
      <c r="A429" s="1">
        <v>155</v>
      </c>
      <c r="B429" s="1">
        <v>7517</v>
      </c>
      <c r="C429" s="2" t="s">
        <v>172</v>
      </c>
      <c r="D429" s="1" t="s">
        <v>33</v>
      </c>
      <c r="E429" s="1" t="s">
        <v>11</v>
      </c>
      <c r="F429" s="1">
        <v>1152126</v>
      </c>
      <c r="G429" s="2" t="s">
        <v>25</v>
      </c>
      <c r="H429" s="1" t="s">
        <v>141</v>
      </c>
      <c r="I429" s="12">
        <v>950450144031</v>
      </c>
    </row>
    <row r="430" spans="1:9">
      <c r="A430" s="1">
        <v>156</v>
      </c>
      <c r="B430" s="1">
        <v>8072</v>
      </c>
      <c r="C430" s="2" t="s">
        <v>642</v>
      </c>
      <c r="D430" s="1" t="s">
        <v>621</v>
      </c>
      <c r="E430" s="1" t="s">
        <v>11</v>
      </c>
      <c r="F430" s="1">
        <v>1152126</v>
      </c>
      <c r="G430" s="2" t="s">
        <v>25</v>
      </c>
      <c r="H430" s="1" t="s">
        <v>238</v>
      </c>
      <c r="I430" s="12">
        <v>696452643741</v>
      </c>
    </row>
    <row r="431" spans="1:9" ht="22.5">
      <c r="A431" s="1">
        <v>157</v>
      </c>
      <c r="B431" s="1">
        <v>6951</v>
      </c>
      <c r="C431" s="2" t="s">
        <v>643</v>
      </c>
      <c r="D431" s="1" t="s">
        <v>33</v>
      </c>
      <c r="E431" s="1" t="s">
        <v>11</v>
      </c>
      <c r="F431" s="1">
        <v>1051528</v>
      </c>
      <c r="G431" s="2" t="s">
        <v>644</v>
      </c>
      <c r="H431" s="1" t="s">
        <v>469</v>
      </c>
      <c r="I431" s="12">
        <v>235807471394</v>
      </c>
    </row>
    <row r="432" spans="1:9">
      <c r="A432" s="1">
        <v>158</v>
      </c>
      <c r="B432" s="1">
        <v>3764</v>
      </c>
      <c r="C432" s="2" t="s">
        <v>645</v>
      </c>
      <c r="D432" s="1" t="s">
        <v>33</v>
      </c>
      <c r="E432" s="1" t="s">
        <v>11</v>
      </c>
      <c r="F432" s="1">
        <v>1152105</v>
      </c>
      <c r="G432" s="2" t="s">
        <v>646</v>
      </c>
      <c r="H432" s="1" t="s">
        <v>486</v>
      </c>
      <c r="I432" s="12">
        <v>916517314939</v>
      </c>
    </row>
    <row r="433" spans="1:9">
      <c r="A433" s="1">
        <v>159</v>
      </c>
      <c r="B433" s="1">
        <v>7407</v>
      </c>
      <c r="C433" s="2" t="s">
        <v>647</v>
      </c>
      <c r="D433" s="1" t="s">
        <v>31</v>
      </c>
      <c r="E433" s="1" t="s">
        <v>11</v>
      </c>
      <c r="F433" s="1">
        <v>1152128</v>
      </c>
      <c r="G433" s="2" t="s">
        <v>648</v>
      </c>
      <c r="H433" s="1" t="s">
        <v>141</v>
      </c>
      <c r="I433" s="12">
        <v>613456686679</v>
      </c>
    </row>
    <row r="434" spans="1:9">
      <c r="A434" s="1">
        <v>160</v>
      </c>
      <c r="B434" s="1">
        <v>7925</v>
      </c>
      <c r="C434" s="2" t="s">
        <v>649</v>
      </c>
      <c r="D434" s="1" t="s">
        <v>253</v>
      </c>
      <c r="E434" s="1" t="s">
        <v>11</v>
      </c>
      <c r="F434" s="1">
        <v>1152128</v>
      </c>
      <c r="G434" s="2" t="s">
        <v>648</v>
      </c>
      <c r="H434" s="1" t="s">
        <v>141</v>
      </c>
      <c r="I434" s="12">
        <v>933005703669</v>
      </c>
    </row>
    <row r="435" spans="1:9" ht="22.5">
      <c r="A435" s="1">
        <v>161</v>
      </c>
      <c r="B435" s="1">
        <v>8044</v>
      </c>
      <c r="C435" s="2" t="s">
        <v>650</v>
      </c>
      <c r="D435" s="1" t="s">
        <v>600</v>
      </c>
      <c r="E435" s="1" t="s">
        <v>11</v>
      </c>
      <c r="F435" s="1">
        <v>1152128</v>
      </c>
      <c r="G435" s="2" t="s">
        <v>648</v>
      </c>
      <c r="H435" s="1" t="s">
        <v>469</v>
      </c>
      <c r="I435" s="12">
        <v>894263703443</v>
      </c>
    </row>
    <row r="436" spans="1:9">
      <c r="A436" s="1">
        <v>162</v>
      </c>
      <c r="B436" s="1">
        <v>9270</v>
      </c>
      <c r="C436" s="2" t="s">
        <v>651</v>
      </c>
      <c r="D436" s="1" t="s">
        <v>107</v>
      </c>
      <c r="E436" s="1" t="s">
        <v>11</v>
      </c>
      <c r="F436" s="1">
        <v>1152130</v>
      </c>
      <c r="G436" s="2" t="s">
        <v>652</v>
      </c>
      <c r="H436" s="1" t="s">
        <v>141</v>
      </c>
      <c r="I436" s="12">
        <v>567850789753</v>
      </c>
    </row>
    <row r="437" spans="1:9" ht="22.5">
      <c r="A437" s="1">
        <v>163</v>
      </c>
      <c r="B437" s="1">
        <v>9272</v>
      </c>
      <c r="C437" s="2" t="s">
        <v>653</v>
      </c>
      <c r="D437" s="1" t="s">
        <v>107</v>
      </c>
      <c r="E437" s="1" t="s">
        <v>11</v>
      </c>
      <c r="F437" s="1">
        <v>1152130</v>
      </c>
      <c r="G437" s="2" t="s">
        <v>27</v>
      </c>
      <c r="H437" s="1" t="s">
        <v>482</v>
      </c>
      <c r="I437" s="12">
        <v>712071937805</v>
      </c>
    </row>
    <row r="438" spans="1:9">
      <c r="A438" s="1">
        <v>164</v>
      </c>
      <c r="B438" s="1">
        <v>8963</v>
      </c>
      <c r="C438" s="2" t="s">
        <v>28</v>
      </c>
      <c r="D438" s="1" t="s">
        <v>23</v>
      </c>
      <c r="E438" s="1" t="s">
        <v>11</v>
      </c>
      <c r="F438" s="1">
        <v>1152130</v>
      </c>
      <c r="G438" s="2" t="s">
        <v>27</v>
      </c>
      <c r="H438" s="1" t="s">
        <v>12</v>
      </c>
      <c r="I438" s="12">
        <v>468558780718</v>
      </c>
    </row>
    <row r="439" spans="1:9">
      <c r="A439" s="1">
        <v>165</v>
      </c>
      <c r="B439" s="1">
        <v>9028</v>
      </c>
      <c r="C439" s="2" t="s">
        <v>29</v>
      </c>
      <c r="D439" s="1" t="s">
        <v>19</v>
      </c>
      <c r="E439" s="1" t="s">
        <v>11</v>
      </c>
      <c r="F439" s="1">
        <v>1152130</v>
      </c>
      <c r="G439" s="2" t="s">
        <v>27</v>
      </c>
      <c r="H439" s="1" t="s">
        <v>12</v>
      </c>
      <c r="I439" s="12">
        <v>402700053063</v>
      </c>
    </row>
    <row r="440" spans="1:9">
      <c r="A440" s="1">
        <v>166</v>
      </c>
      <c r="B440" s="1">
        <v>8174</v>
      </c>
      <c r="C440" s="2" t="s">
        <v>372</v>
      </c>
      <c r="D440" s="1" t="s">
        <v>87</v>
      </c>
      <c r="E440" s="1" t="s">
        <v>11</v>
      </c>
      <c r="F440" s="1">
        <v>1152141</v>
      </c>
      <c r="G440" s="2" t="s">
        <v>30</v>
      </c>
      <c r="H440" s="1" t="s">
        <v>359</v>
      </c>
      <c r="I440" s="12">
        <v>320769645070</v>
      </c>
    </row>
    <row r="441" spans="1:9">
      <c r="A441" s="1">
        <v>167</v>
      </c>
      <c r="B441" s="1">
        <v>7756</v>
      </c>
      <c r="C441" s="2" t="s">
        <v>32</v>
      </c>
      <c r="D441" s="1" t="s">
        <v>31</v>
      </c>
      <c r="E441" s="1" t="s">
        <v>11</v>
      </c>
      <c r="F441" s="1">
        <v>1152141</v>
      </c>
      <c r="G441" s="2" t="s">
        <v>30</v>
      </c>
      <c r="H441" s="1" t="s">
        <v>12</v>
      </c>
      <c r="I441" s="12">
        <v>957577420926</v>
      </c>
    </row>
    <row r="442" spans="1:9">
      <c r="A442" s="1">
        <v>168</v>
      </c>
      <c r="B442" s="1">
        <v>7990</v>
      </c>
      <c r="C442" s="2" t="s">
        <v>34</v>
      </c>
      <c r="D442" s="1" t="s">
        <v>33</v>
      </c>
      <c r="E442" s="1" t="s">
        <v>11</v>
      </c>
      <c r="F442" s="1">
        <v>1152141</v>
      </c>
      <c r="G442" s="2" t="s">
        <v>30</v>
      </c>
      <c r="H442" s="1" t="s">
        <v>12</v>
      </c>
      <c r="I442" s="12">
        <v>703165466493</v>
      </c>
    </row>
    <row r="443" spans="1:9" ht="22.5">
      <c r="A443" s="1">
        <v>169</v>
      </c>
      <c r="B443" s="1" t="s">
        <v>456</v>
      </c>
      <c r="C443" s="2" t="s">
        <v>550</v>
      </c>
      <c r="D443" s="1" t="s">
        <v>654</v>
      </c>
      <c r="E443" s="1" t="s">
        <v>11</v>
      </c>
      <c r="F443" s="1">
        <v>1152089</v>
      </c>
      <c r="G443" s="2" t="s">
        <v>655</v>
      </c>
      <c r="H443" s="1" t="s">
        <v>251</v>
      </c>
      <c r="I443" s="12">
        <v>322301517744</v>
      </c>
    </row>
    <row r="444" spans="1:9" ht="22.5">
      <c r="A444" s="1">
        <v>170</v>
      </c>
      <c r="B444" s="1">
        <v>7224</v>
      </c>
      <c r="C444" s="2" t="s">
        <v>656</v>
      </c>
      <c r="D444" s="1" t="s">
        <v>31</v>
      </c>
      <c r="E444" s="1" t="s">
        <v>11</v>
      </c>
      <c r="F444" s="1">
        <v>1152034</v>
      </c>
      <c r="G444" s="2" t="s">
        <v>657</v>
      </c>
      <c r="H444" s="1" t="s">
        <v>482</v>
      </c>
      <c r="I444" s="12">
        <v>551589027100</v>
      </c>
    </row>
    <row r="445" spans="1:9" ht="22.5">
      <c r="A445" s="1">
        <v>171</v>
      </c>
      <c r="B445" s="1">
        <v>7548</v>
      </c>
      <c r="C445" s="2" t="s">
        <v>459</v>
      </c>
      <c r="D445" s="1" t="s">
        <v>154</v>
      </c>
      <c r="E445" s="1" t="s">
        <v>11</v>
      </c>
      <c r="F445" s="1">
        <v>1152034</v>
      </c>
      <c r="G445" s="2" t="s">
        <v>657</v>
      </c>
      <c r="H445" s="1" t="s">
        <v>482</v>
      </c>
      <c r="I445" s="12">
        <v>985199025908</v>
      </c>
    </row>
    <row r="446" spans="1:9">
      <c r="A446" s="1">
        <v>172</v>
      </c>
      <c r="B446" s="1">
        <v>7527</v>
      </c>
      <c r="C446" s="2" t="s">
        <v>658</v>
      </c>
      <c r="D446" s="1" t="s">
        <v>253</v>
      </c>
      <c r="E446" s="1" t="s">
        <v>11</v>
      </c>
      <c r="F446" s="1">
        <v>1152034</v>
      </c>
      <c r="G446" s="2" t="s">
        <v>657</v>
      </c>
      <c r="H446" s="1" t="s">
        <v>141</v>
      </c>
      <c r="I446" s="12">
        <v>756033074740</v>
      </c>
    </row>
    <row r="447" spans="1:9">
      <c r="A447" s="1">
        <v>173</v>
      </c>
      <c r="B447" s="1">
        <v>7740</v>
      </c>
      <c r="C447" s="2" t="s">
        <v>24</v>
      </c>
      <c r="D447" s="1" t="s">
        <v>154</v>
      </c>
      <c r="E447" s="1" t="s">
        <v>11</v>
      </c>
      <c r="F447" s="1">
        <v>1152034</v>
      </c>
      <c r="G447" s="2" t="s">
        <v>657</v>
      </c>
      <c r="H447" s="1" t="s">
        <v>486</v>
      </c>
      <c r="I447" s="12">
        <v>792309944609</v>
      </c>
    </row>
    <row r="448" spans="1:9" ht="22.5">
      <c r="A448" s="1">
        <v>174</v>
      </c>
      <c r="B448" s="1">
        <v>7265</v>
      </c>
      <c r="C448" s="2" t="s">
        <v>659</v>
      </c>
      <c r="D448" s="1" t="s">
        <v>31</v>
      </c>
      <c r="E448" s="1" t="s">
        <v>11</v>
      </c>
      <c r="F448" s="1">
        <v>1152034</v>
      </c>
      <c r="G448" s="2" t="s">
        <v>657</v>
      </c>
      <c r="H448" s="1" t="s">
        <v>469</v>
      </c>
      <c r="I448" s="12">
        <v>778650295098</v>
      </c>
    </row>
    <row r="449" spans="1:9">
      <c r="A449" s="1">
        <v>175</v>
      </c>
      <c r="B449" s="1" t="s">
        <v>456</v>
      </c>
      <c r="C449" s="2" t="s">
        <v>627</v>
      </c>
      <c r="D449" s="1" t="s">
        <v>31</v>
      </c>
      <c r="E449" s="1" t="s">
        <v>11</v>
      </c>
      <c r="F449" s="1">
        <v>1152175</v>
      </c>
      <c r="G449" s="2" t="s">
        <v>660</v>
      </c>
      <c r="H449" s="1" t="s">
        <v>141</v>
      </c>
      <c r="I449" s="12">
        <v>521864282733</v>
      </c>
    </row>
    <row r="450" spans="1:9">
      <c r="A450" s="1">
        <v>176</v>
      </c>
      <c r="B450" s="1" t="s">
        <v>456</v>
      </c>
      <c r="C450" s="2" t="s">
        <v>661</v>
      </c>
      <c r="D450" s="1" t="s">
        <v>31</v>
      </c>
      <c r="E450" s="1" t="s">
        <v>11</v>
      </c>
      <c r="F450" s="1">
        <v>1152175</v>
      </c>
      <c r="G450" s="2" t="s">
        <v>660</v>
      </c>
      <c r="H450" s="1" t="s">
        <v>359</v>
      </c>
      <c r="I450" s="12">
        <v>694804082287</v>
      </c>
    </row>
    <row r="451" spans="1:9" ht="22.5">
      <c r="A451" s="1">
        <v>177</v>
      </c>
      <c r="B451" s="1">
        <v>17807</v>
      </c>
      <c r="C451" s="2" t="s">
        <v>662</v>
      </c>
      <c r="D451" s="1" t="s">
        <v>107</v>
      </c>
      <c r="E451" s="1" t="s">
        <v>11</v>
      </c>
      <c r="F451" s="1">
        <v>1152181</v>
      </c>
      <c r="G451" s="2" t="s">
        <v>37</v>
      </c>
      <c r="H451" s="1" t="s">
        <v>482</v>
      </c>
      <c r="I451" s="12">
        <v>402559706840</v>
      </c>
    </row>
    <row r="452" spans="1:9">
      <c r="A452" s="1">
        <v>178</v>
      </c>
      <c r="B452" s="1">
        <v>17197</v>
      </c>
      <c r="C452" s="2" t="s">
        <v>663</v>
      </c>
      <c r="D452" s="1" t="s">
        <v>31</v>
      </c>
      <c r="E452" s="1" t="s">
        <v>11</v>
      </c>
      <c r="F452" s="1">
        <v>1152181</v>
      </c>
      <c r="G452" s="2" t="s">
        <v>37</v>
      </c>
      <c r="H452" s="1" t="s">
        <v>359</v>
      </c>
      <c r="I452" s="12">
        <v>550213856627</v>
      </c>
    </row>
    <row r="453" spans="1:9">
      <c r="A453" s="1">
        <v>179</v>
      </c>
      <c r="B453" s="1">
        <v>18030</v>
      </c>
      <c r="C453" s="2" t="s">
        <v>664</v>
      </c>
      <c r="D453" s="1" t="s">
        <v>376</v>
      </c>
      <c r="E453" s="1" t="s">
        <v>11</v>
      </c>
      <c r="F453" s="1">
        <v>1152181</v>
      </c>
      <c r="G453" s="2" t="s">
        <v>37</v>
      </c>
      <c r="H453" s="1" t="s">
        <v>238</v>
      </c>
      <c r="I453" s="12">
        <v>219763397739</v>
      </c>
    </row>
    <row r="454" spans="1:9">
      <c r="A454" s="1">
        <v>180</v>
      </c>
      <c r="B454" s="1">
        <v>18130</v>
      </c>
      <c r="C454" s="2" t="s">
        <v>39</v>
      </c>
      <c r="D454" s="1" t="s">
        <v>38</v>
      </c>
      <c r="E454" s="1" t="s">
        <v>11</v>
      </c>
      <c r="F454" s="1">
        <v>1152181</v>
      </c>
      <c r="G454" s="2" t="s">
        <v>37</v>
      </c>
      <c r="H454" s="1" t="s">
        <v>12</v>
      </c>
      <c r="I454" s="12">
        <v>723661185332</v>
      </c>
    </row>
    <row r="455" spans="1:9">
      <c r="A455" s="1">
        <v>181</v>
      </c>
      <c r="B455" s="1">
        <v>18280</v>
      </c>
      <c r="C455" s="2" t="s">
        <v>40</v>
      </c>
      <c r="D455" s="1" t="s">
        <v>38</v>
      </c>
      <c r="E455" s="1" t="s">
        <v>11</v>
      </c>
      <c r="F455" s="1">
        <v>1152181</v>
      </c>
      <c r="G455" s="2" t="s">
        <v>37</v>
      </c>
      <c r="H455" s="1" t="s">
        <v>12</v>
      </c>
      <c r="I455" s="12">
        <v>250535720225</v>
      </c>
    </row>
    <row r="456" spans="1:9" ht="22.5">
      <c r="A456" s="1">
        <v>182</v>
      </c>
      <c r="B456" s="1">
        <v>6852</v>
      </c>
      <c r="C456" s="2" t="s">
        <v>665</v>
      </c>
      <c r="D456" s="1" t="s">
        <v>107</v>
      </c>
      <c r="E456" s="1" t="s">
        <v>11</v>
      </c>
      <c r="F456" s="1">
        <v>1152150</v>
      </c>
      <c r="G456" s="2" t="s">
        <v>666</v>
      </c>
      <c r="H456" s="1" t="s">
        <v>251</v>
      </c>
      <c r="I456" s="12">
        <v>496258428597</v>
      </c>
    </row>
    <row r="457" spans="1:9" ht="22.5">
      <c r="A457" s="1">
        <v>183</v>
      </c>
      <c r="B457" s="1">
        <v>6733</v>
      </c>
      <c r="C457" s="2" t="s">
        <v>192</v>
      </c>
      <c r="D457" s="1" t="s">
        <v>31</v>
      </c>
      <c r="E457" s="1" t="s">
        <v>11</v>
      </c>
      <c r="F457" s="1">
        <v>1152150</v>
      </c>
      <c r="G457" s="2" t="s">
        <v>667</v>
      </c>
      <c r="H457" s="1" t="s">
        <v>486</v>
      </c>
      <c r="I457" s="12">
        <v>340351856662</v>
      </c>
    </row>
    <row r="458" spans="1:9" ht="22.5">
      <c r="A458" s="1">
        <v>184</v>
      </c>
      <c r="B458" s="1">
        <v>6769</v>
      </c>
      <c r="C458" s="2" t="s">
        <v>668</v>
      </c>
      <c r="D458" s="1" t="s">
        <v>33</v>
      </c>
      <c r="E458" s="1" t="s">
        <v>11</v>
      </c>
      <c r="F458" s="1">
        <v>1152122</v>
      </c>
      <c r="G458" s="2" t="s">
        <v>669</v>
      </c>
      <c r="H458" s="1" t="s">
        <v>359</v>
      </c>
      <c r="I458" s="12">
        <v>887116572461</v>
      </c>
    </row>
    <row r="459" spans="1:9">
      <c r="A459" s="1">
        <v>185</v>
      </c>
      <c r="B459" s="8">
        <v>11953</v>
      </c>
      <c r="C459" s="23" t="s">
        <v>375</v>
      </c>
      <c r="D459" s="1" t="s">
        <v>376</v>
      </c>
      <c r="E459" s="1" t="s">
        <v>11</v>
      </c>
      <c r="F459" s="8">
        <v>1152161</v>
      </c>
      <c r="G459" s="23" t="s">
        <v>377</v>
      </c>
      <c r="H459" s="8" t="s">
        <v>359</v>
      </c>
      <c r="I459" s="12">
        <v>437890516061</v>
      </c>
    </row>
    <row r="460" spans="1:9">
      <c r="A460" s="1">
        <v>186</v>
      </c>
      <c r="B460" s="8">
        <v>3023</v>
      </c>
      <c r="C460" s="23" t="s">
        <v>670</v>
      </c>
      <c r="D460" s="8" t="s">
        <v>253</v>
      </c>
      <c r="E460" s="1" t="s">
        <v>11</v>
      </c>
      <c r="F460" s="8">
        <v>1152165</v>
      </c>
      <c r="G460" s="23" t="s">
        <v>671</v>
      </c>
      <c r="H460" s="1" t="s">
        <v>486</v>
      </c>
      <c r="I460" s="12">
        <v>946765783005</v>
      </c>
    </row>
    <row r="461" spans="1:9" ht="22.5">
      <c r="A461" s="1">
        <v>187</v>
      </c>
      <c r="B461" s="8">
        <v>11521631821645</v>
      </c>
      <c r="C461" s="2" t="s">
        <v>542</v>
      </c>
      <c r="D461" s="1" t="s">
        <v>261</v>
      </c>
      <c r="E461" s="1" t="s">
        <v>11</v>
      </c>
      <c r="F461" s="1">
        <v>1152163</v>
      </c>
      <c r="G461" s="2" t="s">
        <v>458</v>
      </c>
      <c r="H461" s="1" t="s">
        <v>482</v>
      </c>
      <c r="I461" s="12">
        <v>683853763187</v>
      </c>
    </row>
    <row r="462" spans="1:9">
      <c r="A462" s="1">
        <v>188</v>
      </c>
      <c r="B462" s="1" t="s">
        <v>672</v>
      </c>
      <c r="C462" s="2" t="s">
        <v>241</v>
      </c>
      <c r="D462" s="1" t="s">
        <v>672</v>
      </c>
      <c r="E462" s="1" t="s">
        <v>11</v>
      </c>
      <c r="F462" s="1">
        <v>1152174</v>
      </c>
      <c r="G462" s="2" t="s">
        <v>673</v>
      </c>
      <c r="H462" s="1" t="s">
        <v>359</v>
      </c>
      <c r="I462" s="12">
        <v>410031368352</v>
      </c>
    </row>
    <row r="463" spans="1:9">
      <c r="A463" s="1">
        <v>189</v>
      </c>
      <c r="B463" s="1">
        <v>8466</v>
      </c>
      <c r="C463" s="2" t="s">
        <v>674</v>
      </c>
      <c r="D463" s="1" t="s">
        <v>38</v>
      </c>
      <c r="E463" s="1" t="s">
        <v>11</v>
      </c>
      <c r="F463" s="1">
        <v>1152179</v>
      </c>
      <c r="G463" s="2" t="s">
        <v>675</v>
      </c>
      <c r="H463" s="1" t="s">
        <v>238</v>
      </c>
      <c r="I463" s="12">
        <v>214291406692</v>
      </c>
    </row>
    <row r="464" spans="1:9" ht="22.5">
      <c r="A464" s="1">
        <v>190</v>
      </c>
      <c r="B464" s="1">
        <v>7501</v>
      </c>
      <c r="C464" s="2" t="s">
        <v>266</v>
      </c>
      <c r="D464" s="1" t="s">
        <v>112</v>
      </c>
      <c r="E464" s="1" t="s">
        <v>11</v>
      </c>
      <c r="F464" s="1">
        <v>1253023</v>
      </c>
      <c r="G464" s="2" t="s">
        <v>267</v>
      </c>
      <c r="H464" s="1" t="s">
        <v>251</v>
      </c>
      <c r="I464" s="12">
        <v>856391572734</v>
      </c>
    </row>
    <row r="465" spans="1:9" ht="22.5">
      <c r="A465" s="1">
        <v>191</v>
      </c>
      <c r="B465" s="1">
        <v>1735382</v>
      </c>
      <c r="C465" s="2" t="s">
        <v>676</v>
      </c>
      <c r="D465" s="1" t="s">
        <v>677</v>
      </c>
      <c r="E465" s="1" t="s">
        <v>11</v>
      </c>
      <c r="F465" s="1">
        <v>1253028</v>
      </c>
      <c r="G465" s="2" t="s">
        <v>678</v>
      </c>
      <c r="H465" s="1" t="s">
        <v>138</v>
      </c>
      <c r="I465" s="12">
        <v>767822112477</v>
      </c>
    </row>
    <row r="466" spans="1:9" ht="22.5">
      <c r="A466" s="1">
        <v>192</v>
      </c>
      <c r="B466" s="1">
        <v>1485862</v>
      </c>
      <c r="C466" s="2" t="s">
        <v>679</v>
      </c>
      <c r="D466" s="1" t="s">
        <v>397</v>
      </c>
      <c r="E466" s="1" t="s">
        <v>11</v>
      </c>
      <c r="F466" s="1">
        <v>1253028</v>
      </c>
      <c r="G466" s="2" t="s">
        <v>678</v>
      </c>
      <c r="H466" s="1" t="s">
        <v>251</v>
      </c>
      <c r="I466" s="12">
        <v>953100626102</v>
      </c>
    </row>
    <row r="467" spans="1:9" ht="22.5">
      <c r="A467" s="1">
        <v>193</v>
      </c>
      <c r="B467" s="1">
        <v>1175187</v>
      </c>
      <c r="C467" s="2" t="s">
        <v>680</v>
      </c>
      <c r="D467" s="1" t="s">
        <v>394</v>
      </c>
      <c r="E467" s="1" t="s">
        <v>11</v>
      </c>
      <c r="F467" s="1">
        <v>1253028</v>
      </c>
      <c r="G467" s="2" t="s">
        <v>678</v>
      </c>
      <c r="H467" s="1" t="s">
        <v>469</v>
      </c>
      <c r="I467" s="12">
        <v>777143570922</v>
      </c>
    </row>
    <row r="468" spans="1:9" ht="22.5">
      <c r="A468" s="1">
        <v>194</v>
      </c>
      <c r="B468" s="1">
        <v>1279704</v>
      </c>
      <c r="C468" s="2" t="s">
        <v>681</v>
      </c>
      <c r="D468" s="1" t="s">
        <v>682</v>
      </c>
      <c r="E468" s="1" t="s">
        <v>11</v>
      </c>
      <c r="F468" s="1">
        <v>1253028</v>
      </c>
      <c r="G468" s="2" t="s">
        <v>678</v>
      </c>
      <c r="H468" s="1" t="s">
        <v>251</v>
      </c>
      <c r="I468" s="12">
        <v>795818925068</v>
      </c>
    </row>
    <row r="469" spans="1:9">
      <c r="A469" s="1">
        <v>195</v>
      </c>
      <c r="B469" s="1">
        <v>1253158</v>
      </c>
      <c r="C469" s="2" t="s">
        <v>683</v>
      </c>
      <c r="D469" s="1" t="s">
        <v>684</v>
      </c>
      <c r="E469" s="1" t="s">
        <v>11</v>
      </c>
      <c r="F469" s="1">
        <v>1253030</v>
      </c>
      <c r="G469" s="2" t="s">
        <v>685</v>
      </c>
      <c r="H469" s="1" t="s">
        <v>359</v>
      </c>
      <c r="I469" s="12">
        <v>946792451732</v>
      </c>
    </row>
    <row r="470" spans="1:9">
      <c r="A470" s="1">
        <v>196</v>
      </c>
      <c r="B470" s="1">
        <v>756037</v>
      </c>
      <c r="C470" s="2" t="s">
        <v>686</v>
      </c>
      <c r="D470" s="1" t="s">
        <v>687</v>
      </c>
      <c r="E470" s="1" t="s">
        <v>11</v>
      </c>
      <c r="F470" s="1">
        <v>1253030</v>
      </c>
      <c r="G470" s="2" t="s">
        <v>685</v>
      </c>
      <c r="H470" s="1" t="s">
        <v>486</v>
      </c>
      <c r="I470" s="12">
        <v>734737368690</v>
      </c>
    </row>
    <row r="471" spans="1:9">
      <c r="A471" s="1">
        <v>197</v>
      </c>
      <c r="B471" s="1">
        <v>1522846</v>
      </c>
      <c r="C471" s="2" t="s">
        <v>688</v>
      </c>
      <c r="D471" s="1" t="s">
        <v>689</v>
      </c>
      <c r="E471" s="1" t="s">
        <v>11</v>
      </c>
      <c r="F471" s="1">
        <v>1253086</v>
      </c>
      <c r="G471" s="2" t="s">
        <v>690</v>
      </c>
      <c r="H471" s="1" t="s">
        <v>486</v>
      </c>
      <c r="I471" s="12">
        <v>267521649579</v>
      </c>
    </row>
    <row r="472" spans="1:9">
      <c r="A472" s="1">
        <v>198</v>
      </c>
      <c r="B472" s="1">
        <v>1523092</v>
      </c>
      <c r="C472" s="2" t="s">
        <v>691</v>
      </c>
      <c r="D472" s="1" t="s">
        <v>692</v>
      </c>
      <c r="E472" s="1" t="s">
        <v>11</v>
      </c>
      <c r="F472" s="1">
        <v>1253086</v>
      </c>
      <c r="G472" s="2" t="s">
        <v>690</v>
      </c>
      <c r="H472" s="1" t="s">
        <v>238</v>
      </c>
      <c r="I472" s="12">
        <v>884501354578</v>
      </c>
    </row>
    <row r="473" spans="1:9">
      <c r="A473" s="1">
        <v>199</v>
      </c>
      <c r="B473" s="1">
        <v>751583</v>
      </c>
      <c r="C473" s="2" t="s">
        <v>693</v>
      </c>
      <c r="D473" s="1" t="s">
        <v>694</v>
      </c>
      <c r="E473" s="1" t="s">
        <v>11</v>
      </c>
      <c r="F473" s="1">
        <v>1253087</v>
      </c>
      <c r="G473" s="2" t="s">
        <v>695</v>
      </c>
      <c r="H473" s="1" t="s">
        <v>359</v>
      </c>
      <c r="I473" s="12">
        <v>868665181143</v>
      </c>
    </row>
    <row r="474" spans="1:9" ht="22.5">
      <c r="A474" s="1">
        <v>200</v>
      </c>
      <c r="B474" s="1">
        <v>648865</v>
      </c>
      <c r="C474" s="2" t="s">
        <v>696</v>
      </c>
      <c r="D474" s="26" t="s">
        <v>69</v>
      </c>
      <c r="E474" s="1" t="s">
        <v>11</v>
      </c>
      <c r="F474" s="1">
        <v>1253144</v>
      </c>
      <c r="G474" s="2" t="s">
        <v>697</v>
      </c>
      <c r="H474" s="1" t="s">
        <v>359</v>
      </c>
      <c r="I474" s="12">
        <v>383867998040</v>
      </c>
    </row>
    <row r="475" spans="1:9" ht="22.5">
      <c r="A475" s="1">
        <v>201</v>
      </c>
      <c r="B475" s="1">
        <v>1737960</v>
      </c>
      <c r="C475" s="2" t="s">
        <v>698</v>
      </c>
      <c r="D475" s="26" t="s">
        <v>69</v>
      </c>
      <c r="E475" s="1" t="s">
        <v>11</v>
      </c>
      <c r="F475" s="1">
        <v>1253144</v>
      </c>
      <c r="G475" s="2" t="s">
        <v>697</v>
      </c>
      <c r="H475" s="1" t="s">
        <v>359</v>
      </c>
      <c r="I475" s="12">
        <v>423520297499</v>
      </c>
    </row>
    <row r="476" spans="1:9" ht="22.5">
      <c r="A476" s="1">
        <v>202</v>
      </c>
      <c r="B476" s="1">
        <v>1282491</v>
      </c>
      <c r="C476" s="2" t="s">
        <v>268</v>
      </c>
      <c r="D476" s="1" t="s">
        <v>269</v>
      </c>
      <c r="E476" s="1" t="s">
        <v>11</v>
      </c>
      <c r="F476" s="1">
        <v>2161044</v>
      </c>
      <c r="G476" s="2" t="s">
        <v>165</v>
      </c>
      <c r="H476" s="1" t="s">
        <v>251</v>
      </c>
      <c r="I476" s="12">
        <v>533244245887</v>
      </c>
    </row>
    <row r="477" spans="1:9">
      <c r="A477" s="1">
        <v>203</v>
      </c>
      <c r="B477" s="1">
        <v>1860428</v>
      </c>
      <c r="C477" s="2" t="s">
        <v>163</v>
      </c>
      <c r="D477" s="1" t="s">
        <v>164</v>
      </c>
      <c r="E477" s="1" t="s">
        <v>11</v>
      </c>
      <c r="F477" s="1">
        <v>2161044</v>
      </c>
      <c r="G477" s="2" t="s">
        <v>165</v>
      </c>
      <c r="H477" s="1" t="s">
        <v>141</v>
      </c>
      <c r="I477" s="12">
        <v>285501750696</v>
      </c>
    </row>
    <row r="478" spans="1:9">
      <c r="A478" s="1">
        <v>204</v>
      </c>
      <c r="B478" s="1">
        <v>446499</v>
      </c>
      <c r="C478" s="2" t="s">
        <v>117</v>
      </c>
      <c r="D478" s="1" t="s">
        <v>333</v>
      </c>
      <c r="E478" s="1" t="s">
        <v>11</v>
      </c>
      <c r="F478" s="1">
        <v>2161045</v>
      </c>
      <c r="G478" s="2" t="s">
        <v>699</v>
      </c>
      <c r="H478" s="1" t="s">
        <v>359</v>
      </c>
      <c r="I478" s="12">
        <v>822116013395</v>
      </c>
    </row>
    <row r="479" spans="1:9">
      <c r="A479" s="1">
        <v>205</v>
      </c>
      <c r="B479" s="1">
        <v>1512177</v>
      </c>
      <c r="C479" s="2" t="s">
        <v>378</v>
      </c>
      <c r="D479" s="1">
        <v>2</v>
      </c>
      <c r="E479" s="1" t="s">
        <v>11</v>
      </c>
      <c r="F479" s="1">
        <v>2161052</v>
      </c>
      <c r="G479" s="2" t="s">
        <v>379</v>
      </c>
      <c r="H479" s="1" t="s">
        <v>359</v>
      </c>
      <c r="I479" s="12">
        <v>309240934544</v>
      </c>
    </row>
    <row r="480" spans="1:9" ht="22.5">
      <c r="A480" s="1">
        <v>206</v>
      </c>
      <c r="B480" s="1" t="s">
        <v>700</v>
      </c>
      <c r="C480" s="2" t="s">
        <v>631</v>
      </c>
      <c r="D480" s="1" t="s">
        <v>96</v>
      </c>
      <c r="E480" s="1" t="s">
        <v>11</v>
      </c>
      <c r="F480" s="1">
        <v>2161057</v>
      </c>
      <c r="G480" s="2" t="s">
        <v>701</v>
      </c>
      <c r="H480" s="1" t="s">
        <v>486</v>
      </c>
      <c r="I480" s="12">
        <v>469063823732</v>
      </c>
    </row>
    <row r="481" spans="1:9" ht="22.5">
      <c r="A481" s="1">
        <v>207</v>
      </c>
      <c r="B481" s="1"/>
      <c r="C481" s="2" t="s">
        <v>380</v>
      </c>
      <c r="D481" s="1" t="s">
        <v>381</v>
      </c>
      <c r="E481" s="1" t="s">
        <v>11</v>
      </c>
      <c r="F481" s="1">
        <v>2162028</v>
      </c>
      <c r="G481" s="2" t="s">
        <v>382</v>
      </c>
      <c r="H481" s="1" t="s">
        <v>359</v>
      </c>
      <c r="I481" s="12">
        <v>899901795565</v>
      </c>
    </row>
    <row r="482" spans="1:9" ht="33.75">
      <c r="A482" s="1">
        <v>208</v>
      </c>
      <c r="B482" s="7">
        <v>1188903</v>
      </c>
      <c r="C482" s="2" t="s">
        <v>270</v>
      </c>
      <c r="D482" s="1" t="s">
        <v>167</v>
      </c>
      <c r="E482" s="1" t="s">
        <v>11</v>
      </c>
      <c r="F482" s="1">
        <v>1253002</v>
      </c>
      <c r="G482" s="2" t="s">
        <v>271</v>
      </c>
      <c r="H482" s="11" t="s">
        <v>244</v>
      </c>
      <c r="I482" s="12">
        <v>514021071256</v>
      </c>
    </row>
    <row r="483" spans="1:9">
      <c r="A483" s="1">
        <v>209</v>
      </c>
      <c r="B483" s="7">
        <v>884134</v>
      </c>
      <c r="C483" s="2" t="s">
        <v>272</v>
      </c>
      <c r="D483" s="1" t="s">
        <v>273</v>
      </c>
      <c r="E483" s="1" t="s">
        <v>11</v>
      </c>
      <c r="F483" s="1">
        <v>1253002</v>
      </c>
      <c r="G483" s="2" t="s">
        <v>271</v>
      </c>
      <c r="H483" s="1" t="s">
        <v>238</v>
      </c>
      <c r="I483" s="12">
        <v>556948239814</v>
      </c>
    </row>
    <row r="484" spans="1:9">
      <c r="A484" s="1">
        <v>210</v>
      </c>
      <c r="B484" s="9">
        <v>1285562</v>
      </c>
      <c r="C484" s="4" t="s">
        <v>32</v>
      </c>
      <c r="D484" s="11" t="s">
        <v>702</v>
      </c>
      <c r="E484" s="11" t="s">
        <v>11</v>
      </c>
      <c r="F484" s="11">
        <v>1253004</v>
      </c>
      <c r="G484" s="4" t="s">
        <v>171</v>
      </c>
      <c r="H484" s="11" t="s">
        <v>359</v>
      </c>
      <c r="I484" s="12">
        <v>982514966116</v>
      </c>
    </row>
    <row r="485" spans="1:9" ht="33.75">
      <c r="A485" s="1">
        <v>211</v>
      </c>
      <c r="B485" s="9">
        <v>1331719</v>
      </c>
      <c r="C485" s="4" t="s">
        <v>343</v>
      </c>
      <c r="D485" s="11" t="s">
        <v>703</v>
      </c>
      <c r="E485" s="11" t="s">
        <v>11</v>
      </c>
      <c r="F485" s="11">
        <v>1253004</v>
      </c>
      <c r="G485" s="4" t="s">
        <v>171</v>
      </c>
      <c r="H485" s="11" t="s">
        <v>244</v>
      </c>
      <c r="I485" s="12">
        <v>696809272144</v>
      </c>
    </row>
    <row r="486" spans="1:9">
      <c r="A486" s="1">
        <v>212</v>
      </c>
      <c r="B486" s="9">
        <v>544930</v>
      </c>
      <c r="C486" s="4" t="s">
        <v>704</v>
      </c>
      <c r="D486" s="11" t="s">
        <v>705</v>
      </c>
      <c r="E486" s="11" t="s">
        <v>11</v>
      </c>
      <c r="F486" s="11">
        <v>1253004</v>
      </c>
      <c r="G486" s="4" t="s">
        <v>171</v>
      </c>
      <c r="H486" s="11" t="s">
        <v>141</v>
      </c>
      <c r="I486" s="12">
        <v>332994785284</v>
      </c>
    </row>
    <row r="487" spans="1:9">
      <c r="A487" s="1">
        <v>213</v>
      </c>
      <c r="B487" s="9">
        <v>907595</v>
      </c>
      <c r="C487" s="4" t="s">
        <v>170</v>
      </c>
      <c r="D487" s="11" t="s">
        <v>103</v>
      </c>
      <c r="E487" s="11" t="s">
        <v>11</v>
      </c>
      <c r="F487" s="11">
        <v>1253004</v>
      </c>
      <c r="G487" s="4" t="s">
        <v>171</v>
      </c>
      <c r="H487" s="11" t="s">
        <v>141</v>
      </c>
      <c r="I487" s="12">
        <v>490483135384</v>
      </c>
    </row>
    <row r="488" spans="1:9" ht="33.75">
      <c r="A488" s="1">
        <v>214</v>
      </c>
      <c r="B488" s="9">
        <v>887915</v>
      </c>
      <c r="C488" s="4" t="s">
        <v>274</v>
      </c>
      <c r="D488" s="11" t="s">
        <v>275</v>
      </c>
      <c r="E488" s="11" t="s">
        <v>11</v>
      </c>
      <c r="F488" s="1">
        <v>1253007</v>
      </c>
      <c r="G488" s="2" t="s">
        <v>174</v>
      </c>
      <c r="H488" s="1" t="s">
        <v>244</v>
      </c>
      <c r="I488" s="12">
        <v>860156592884</v>
      </c>
    </row>
    <row r="489" spans="1:9">
      <c r="A489" s="1">
        <v>215</v>
      </c>
      <c r="B489" s="7">
        <v>887914</v>
      </c>
      <c r="C489" s="2" t="s">
        <v>172</v>
      </c>
      <c r="D489" s="1" t="s">
        <v>173</v>
      </c>
      <c r="E489" s="1" t="s">
        <v>11</v>
      </c>
      <c r="F489" s="1">
        <v>1253007</v>
      </c>
      <c r="G489" s="2" t="s">
        <v>174</v>
      </c>
      <c r="H489" s="11" t="s">
        <v>141</v>
      </c>
      <c r="I489" s="12">
        <v>405985394064</v>
      </c>
    </row>
    <row r="490" spans="1:9">
      <c r="A490" s="1">
        <v>216</v>
      </c>
      <c r="B490" s="9">
        <v>1523170</v>
      </c>
      <c r="C490" s="4" t="s">
        <v>706</v>
      </c>
      <c r="D490" s="11" t="s">
        <v>167</v>
      </c>
      <c r="E490" s="1" t="s">
        <v>11</v>
      </c>
      <c r="F490" s="11">
        <v>1253009</v>
      </c>
      <c r="G490" s="4" t="s">
        <v>707</v>
      </c>
      <c r="H490" s="11" t="s">
        <v>359</v>
      </c>
      <c r="I490" s="12">
        <v>427688077108</v>
      </c>
    </row>
    <row r="491" spans="1:9">
      <c r="A491" s="1">
        <v>217</v>
      </c>
      <c r="B491" s="9" t="s">
        <v>708</v>
      </c>
      <c r="C491" s="4" t="s">
        <v>709</v>
      </c>
      <c r="D491" s="11" t="s">
        <v>490</v>
      </c>
      <c r="E491" s="11" t="s">
        <v>11</v>
      </c>
      <c r="F491" s="11">
        <v>1253011</v>
      </c>
      <c r="G491" s="4" t="s">
        <v>710</v>
      </c>
      <c r="H491" s="1" t="s">
        <v>359</v>
      </c>
      <c r="I491" s="12">
        <v>834469036282</v>
      </c>
    </row>
    <row r="492" spans="1:9" ht="22.5">
      <c r="A492" s="1">
        <v>218</v>
      </c>
      <c r="B492" s="9" t="s">
        <v>711</v>
      </c>
      <c r="C492" s="4" t="s">
        <v>712</v>
      </c>
      <c r="D492" s="11" t="s">
        <v>703</v>
      </c>
      <c r="E492" s="11" t="s">
        <v>11</v>
      </c>
      <c r="F492" s="11">
        <v>1253011</v>
      </c>
      <c r="G492" s="4" t="s">
        <v>710</v>
      </c>
      <c r="H492" s="11" t="s">
        <v>311</v>
      </c>
      <c r="I492" s="12">
        <v>981064185759</v>
      </c>
    </row>
    <row r="493" spans="1:9">
      <c r="A493" s="1">
        <v>219</v>
      </c>
      <c r="B493" s="9" t="s">
        <v>713</v>
      </c>
      <c r="C493" s="4" t="s">
        <v>714</v>
      </c>
      <c r="D493" s="11" t="s">
        <v>187</v>
      </c>
      <c r="E493" s="11" t="s">
        <v>11</v>
      </c>
      <c r="F493" s="11">
        <v>1253011</v>
      </c>
      <c r="G493" s="4" t="s">
        <v>710</v>
      </c>
      <c r="H493" s="1" t="s">
        <v>359</v>
      </c>
      <c r="I493" s="12">
        <v>398387936064</v>
      </c>
    </row>
    <row r="494" spans="1:9">
      <c r="A494" s="1">
        <v>220</v>
      </c>
      <c r="B494" s="7">
        <v>733188</v>
      </c>
      <c r="C494" s="4" t="s">
        <v>252</v>
      </c>
      <c r="D494" s="11" t="s">
        <v>65</v>
      </c>
      <c r="E494" s="11" t="s">
        <v>11</v>
      </c>
      <c r="F494" s="11">
        <v>1253013</v>
      </c>
      <c r="G494" s="4" t="s">
        <v>715</v>
      </c>
      <c r="H494" s="1" t="s">
        <v>238</v>
      </c>
      <c r="I494" s="12">
        <v>567231277960</v>
      </c>
    </row>
    <row r="495" spans="1:9" ht="22.5">
      <c r="A495" s="1">
        <v>221</v>
      </c>
      <c r="B495" s="1">
        <v>3906</v>
      </c>
      <c r="C495" s="2" t="s">
        <v>716</v>
      </c>
      <c r="D495" s="1" t="s">
        <v>353</v>
      </c>
      <c r="E495" s="1" t="s">
        <v>11</v>
      </c>
      <c r="F495" s="1">
        <v>1253016</v>
      </c>
      <c r="G495" s="2" t="s">
        <v>717</v>
      </c>
      <c r="H495" s="11" t="s">
        <v>486</v>
      </c>
      <c r="I495" s="12">
        <v>465582268979</v>
      </c>
    </row>
    <row r="496" spans="1:9" ht="33.75">
      <c r="A496" s="1">
        <v>222</v>
      </c>
      <c r="B496" s="1">
        <v>2918</v>
      </c>
      <c r="C496" s="2" t="s">
        <v>276</v>
      </c>
      <c r="D496" s="1" t="s">
        <v>114</v>
      </c>
      <c r="E496" s="1" t="s">
        <v>11</v>
      </c>
      <c r="F496" s="1">
        <v>1253018</v>
      </c>
      <c r="G496" s="2" t="s">
        <v>277</v>
      </c>
      <c r="H496" s="11" t="s">
        <v>244</v>
      </c>
      <c r="I496" s="12">
        <v>890125081681</v>
      </c>
    </row>
    <row r="497" spans="1:9" ht="33.75">
      <c r="A497" s="1">
        <v>223</v>
      </c>
      <c r="B497" s="1">
        <v>2254</v>
      </c>
      <c r="C497" s="2" t="s">
        <v>718</v>
      </c>
      <c r="D497" s="1" t="s">
        <v>96</v>
      </c>
      <c r="E497" s="1" t="s">
        <v>11</v>
      </c>
      <c r="F497" s="1">
        <v>1253020</v>
      </c>
      <c r="G497" s="2" t="s">
        <v>719</v>
      </c>
      <c r="H497" s="1" t="s">
        <v>244</v>
      </c>
      <c r="I497" s="12">
        <v>808697521320</v>
      </c>
    </row>
    <row r="498" spans="1:9">
      <c r="A498" s="1">
        <v>224</v>
      </c>
      <c r="B498" s="9">
        <v>1221879</v>
      </c>
      <c r="C498" s="4" t="s">
        <v>720</v>
      </c>
      <c r="D498" s="11" t="s">
        <v>279</v>
      </c>
      <c r="E498" s="11" t="s">
        <v>11</v>
      </c>
      <c r="F498" s="11">
        <v>1253032</v>
      </c>
      <c r="G498" s="4" t="s">
        <v>721</v>
      </c>
      <c r="H498" s="11" t="s">
        <v>486</v>
      </c>
      <c r="I498" s="12">
        <v>967264942979</v>
      </c>
    </row>
    <row r="499" spans="1:9">
      <c r="A499" s="1">
        <v>225</v>
      </c>
      <c r="B499" s="9">
        <v>723141</v>
      </c>
      <c r="C499" s="4" t="s">
        <v>722</v>
      </c>
      <c r="D499" s="11" t="s">
        <v>31</v>
      </c>
      <c r="E499" s="11" t="s">
        <v>11</v>
      </c>
      <c r="F499" s="11">
        <v>1253034</v>
      </c>
      <c r="G499" s="4" t="s">
        <v>723</v>
      </c>
      <c r="H499" s="11" t="s">
        <v>234</v>
      </c>
      <c r="I499" s="12">
        <v>723645580878</v>
      </c>
    </row>
    <row r="500" spans="1:9">
      <c r="A500" s="1">
        <v>226</v>
      </c>
      <c r="B500" s="9">
        <v>900459</v>
      </c>
      <c r="C500" s="4" t="s">
        <v>724</v>
      </c>
      <c r="D500" s="11" t="s">
        <v>31</v>
      </c>
      <c r="E500" s="11" t="s">
        <v>11</v>
      </c>
      <c r="F500" s="11">
        <v>1253034</v>
      </c>
      <c r="G500" s="4" t="s">
        <v>723</v>
      </c>
      <c r="H500" s="11" t="s">
        <v>138</v>
      </c>
      <c r="I500" s="12">
        <v>863257593904</v>
      </c>
    </row>
    <row r="501" spans="1:9" ht="22.5">
      <c r="A501" s="1">
        <v>227</v>
      </c>
      <c r="B501" s="1">
        <v>1574609</v>
      </c>
      <c r="C501" s="2" t="s">
        <v>725</v>
      </c>
      <c r="D501" s="1" t="s">
        <v>726</v>
      </c>
      <c r="E501" s="1" t="s">
        <v>11</v>
      </c>
      <c r="F501" s="1">
        <v>1253043</v>
      </c>
      <c r="G501" s="2" t="s">
        <v>177</v>
      </c>
      <c r="H501" s="1" t="s">
        <v>469</v>
      </c>
      <c r="I501" s="12">
        <v>905726795825</v>
      </c>
    </row>
    <row r="502" spans="1:9" ht="22.5">
      <c r="A502" s="1">
        <v>228</v>
      </c>
      <c r="B502" s="1">
        <v>1264870</v>
      </c>
      <c r="C502" s="2" t="s">
        <v>727</v>
      </c>
      <c r="D502" s="1" t="s">
        <v>728</v>
      </c>
      <c r="E502" s="1" t="s">
        <v>11</v>
      </c>
      <c r="F502" s="1">
        <v>1253043</v>
      </c>
      <c r="G502" s="2" t="s">
        <v>177</v>
      </c>
      <c r="H502" s="1" t="s">
        <v>469</v>
      </c>
      <c r="I502" s="12">
        <v>268304895078</v>
      </c>
    </row>
    <row r="503" spans="1:9" ht="22.5">
      <c r="A503" s="1">
        <v>229</v>
      </c>
      <c r="B503" s="1">
        <v>1545370</v>
      </c>
      <c r="C503" s="2" t="s">
        <v>32</v>
      </c>
      <c r="D503" s="1" t="s">
        <v>729</v>
      </c>
      <c r="E503" s="1" t="s">
        <v>11</v>
      </c>
      <c r="F503" s="1">
        <v>1253043</v>
      </c>
      <c r="G503" s="2" t="s">
        <v>177</v>
      </c>
      <c r="H503" s="11" t="s">
        <v>251</v>
      </c>
      <c r="I503" s="12">
        <v>278239698808</v>
      </c>
    </row>
    <row r="504" spans="1:9">
      <c r="A504" s="1">
        <v>230</v>
      </c>
      <c r="B504" s="1">
        <v>1276084</v>
      </c>
      <c r="C504" s="2" t="s">
        <v>645</v>
      </c>
      <c r="D504" s="1" t="s">
        <v>730</v>
      </c>
      <c r="E504" s="1" t="s">
        <v>11</v>
      </c>
      <c r="F504" s="1">
        <v>1253043</v>
      </c>
      <c r="G504" s="2" t="s">
        <v>177</v>
      </c>
      <c r="H504" s="11" t="s">
        <v>138</v>
      </c>
      <c r="I504" s="12">
        <v>707431702610</v>
      </c>
    </row>
    <row r="505" spans="1:9" ht="22.5">
      <c r="A505" s="1">
        <v>231</v>
      </c>
      <c r="B505" s="1">
        <v>448215</v>
      </c>
      <c r="C505" s="2" t="s">
        <v>448</v>
      </c>
      <c r="D505" s="1" t="s">
        <v>730</v>
      </c>
      <c r="E505" s="1" t="s">
        <v>11</v>
      </c>
      <c r="F505" s="1">
        <v>1253043</v>
      </c>
      <c r="G505" s="2" t="s">
        <v>177</v>
      </c>
      <c r="H505" s="1" t="s">
        <v>469</v>
      </c>
      <c r="I505" s="12">
        <v>686426431907</v>
      </c>
    </row>
    <row r="506" spans="1:9">
      <c r="A506" s="1">
        <v>232</v>
      </c>
      <c r="B506" s="1">
        <v>1183846</v>
      </c>
      <c r="C506" s="2" t="s">
        <v>175</v>
      </c>
      <c r="D506" s="1" t="s">
        <v>176</v>
      </c>
      <c r="E506" s="1" t="s">
        <v>11</v>
      </c>
      <c r="F506" s="1">
        <v>1253043</v>
      </c>
      <c r="G506" s="2" t="s">
        <v>177</v>
      </c>
      <c r="H506" s="11" t="s">
        <v>138</v>
      </c>
      <c r="I506" s="12">
        <v>331789874434</v>
      </c>
    </row>
    <row r="507" spans="1:9" ht="22.5">
      <c r="A507" s="1">
        <v>233</v>
      </c>
      <c r="B507" s="1">
        <v>1171897</v>
      </c>
      <c r="C507" s="2" t="s">
        <v>731</v>
      </c>
      <c r="D507" s="1" t="s">
        <v>728</v>
      </c>
      <c r="E507" s="1" t="s">
        <v>11</v>
      </c>
      <c r="F507" s="1">
        <v>1253043</v>
      </c>
      <c r="G507" s="2" t="s">
        <v>177</v>
      </c>
      <c r="H507" s="1" t="s">
        <v>469</v>
      </c>
      <c r="I507" s="12">
        <v>311174015715</v>
      </c>
    </row>
    <row r="508" spans="1:9" ht="22.5">
      <c r="A508" s="1">
        <v>234</v>
      </c>
      <c r="B508" s="1">
        <v>1261102</v>
      </c>
      <c r="C508" s="2" t="s">
        <v>732</v>
      </c>
      <c r="D508" s="1" t="s">
        <v>187</v>
      </c>
      <c r="E508" s="1" t="s">
        <v>11</v>
      </c>
      <c r="F508" s="1">
        <v>1253049</v>
      </c>
      <c r="G508" s="2" t="s">
        <v>733</v>
      </c>
      <c r="H508" s="11" t="s">
        <v>141</v>
      </c>
      <c r="I508" s="12">
        <v>661010086502</v>
      </c>
    </row>
    <row r="509" spans="1:9" ht="22.5">
      <c r="A509" s="1">
        <v>235</v>
      </c>
      <c r="B509" s="1">
        <v>1240136</v>
      </c>
      <c r="C509" s="2" t="s">
        <v>734</v>
      </c>
      <c r="D509" s="1" t="s">
        <v>96</v>
      </c>
      <c r="E509" s="1" t="s">
        <v>11</v>
      </c>
      <c r="F509" s="1">
        <v>1253050</v>
      </c>
      <c r="G509" s="2" t="s">
        <v>735</v>
      </c>
      <c r="H509" s="1" t="s">
        <v>359</v>
      </c>
      <c r="I509" s="12">
        <v>766650661966</v>
      </c>
    </row>
    <row r="510" spans="1:9">
      <c r="A510" s="1">
        <v>236</v>
      </c>
      <c r="B510" s="1">
        <v>1515918</v>
      </c>
      <c r="C510" s="2" t="s">
        <v>736</v>
      </c>
      <c r="D510" s="1" t="s">
        <v>737</v>
      </c>
      <c r="E510" s="1" t="s">
        <v>11</v>
      </c>
      <c r="F510" s="1">
        <v>1253053</v>
      </c>
      <c r="G510" s="2" t="s">
        <v>738</v>
      </c>
      <c r="H510" s="1" t="s">
        <v>359</v>
      </c>
      <c r="I510" s="12">
        <v>870541220084</v>
      </c>
    </row>
    <row r="511" spans="1:9">
      <c r="A511" s="1">
        <v>237</v>
      </c>
      <c r="B511" s="1">
        <v>1510271</v>
      </c>
      <c r="C511" s="2" t="s">
        <v>739</v>
      </c>
      <c r="D511" s="26" t="s">
        <v>740</v>
      </c>
      <c r="E511" s="1" t="s">
        <v>11</v>
      </c>
      <c r="F511" s="1">
        <v>1253059</v>
      </c>
      <c r="G511" s="2" t="s">
        <v>741</v>
      </c>
      <c r="H511" s="1" t="s">
        <v>486</v>
      </c>
      <c r="I511" s="12">
        <v>931244046523</v>
      </c>
    </row>
    <row r="512" spans="1:9">
      <c r="A512" s="1">
        <v>238</v>
      </c>
      <c r="B512" s="1">
        <v>1263327</v>
      </c>
      <c r="C512" s="2" t="s">
        <v>742</v>
      </c>
      <c r="D512" s="1" t="s">
        <v>282</v>
      </c>
      <c r="E512" s="1" t="s">
        <v>11</v>
      </c>
      <c r="F512" s="1">
        <v>1253059</v>
      </c>
      <c r="G512" s="2" t="s">
        <v>741</v>
      </c>
      <c r="H512" s="1" t="s">
        <v>359</v>
      </c>
      <c r="I512" s="12">
        <v>664139311026</v>
      </c>
    </row>
    <row r="513" spans="1:9">
      <c r="A513" s="1">
        <v>239</v>
      </c>
      <c r="B513" s="1">
        <v>1671946</v>
      </c>
      <c r="C513" s="2" t="s">
        <v>743</v>
      </c>
      <c r="D513" s="1" t="s">
        <v>560</v>
      </c>
      <c r="E513" s="1" t="s">
        <v>11</v>
      </c>
      <c r="F513" s="1">
        <v>1253059</v>
      </c>
      <c r="G513" s="2" t="s">
        <v>741</v>
      </c>
      <c r="H513" s="1" t="s">
        <v>359</v>
      </c>
      <c r="I513" s="12">
        <v>814859388882</v>
      </c>
    </row>
    <row r="514" spans="1:9" ht="33.75">
      <c r="A514" s="1">
        <v>240</v>
      </c>
      <c r="B514" s="1">
        <v>1339609</v>
      </c>
      <c r="C514" s="2" t="s">
        <v>744</v>
      </c>
      <c r="D514" s="1" t="s">
        <v>573</v>
      </c>
      <c r="E514" s="1" t="s">
        <v>11</v>
      </c>
      <c r="F514" s="1">
        <v>1253059</v>
      </c>
      <c r="G514" s="2" t="s">
        <v>741</v>
      </c>
      <c r="H514" s="11" t="s">
        <v>244</v>
      </c>
      <c r="I514" s="12">
        <v>753660394334</v>
      </c>
    </row>
    <row r="515" spans="1:9">
      <c r="A515" s="1">
        <v>241</v>
      </c>
      <c r="B515" s="1">
        <v>1265337</v>
      </c>
      <c r="C515" s="2" t="s">
        <v>46</v>
      </c>
      <c r="D515" s="1" t="s">
        <v>38</v>
      </c>
      <c r="E515" s="1" t="s">
        <v>11</v>
      </c>
      <c r="F515" s="1">
        <v>1253110</v>
      </c>
      <c r="G515" s="2" t="s">
        <v>45</v>
      </c>
      <c r="H515" s="1" t="s">
        <v>12</v>
      </c>
      <c r="I515" s="12">
        <v>997942975379</v>
      </c>
    </row>
    <row r="516" spans="1:9">
      <c r="A516" s="1">
        <v>242</v>
      </c>
      <c r="B516" s="1">
        <v>1317607</v>
      </c>
      <c r="C516" s="2" t="s">
        <v>445</v>
      </c>
      <c r="D516" s="1" t="s">
        <v>292</v>
      </c>
      <c r="E516" s="1" t="s">
        <v>11</v>
      </c>
      <c r="F516" s="1">
        <v>1253112</v>
      </c>
      <c r="G516" s="2" t="s">
        <v>745</v>
      </c>
      <c r="H516" s="1" t="s">
        <v>486</v>
      </c>
      <c r="I516" s="12">
        <v>273592457579</v>
      </c>
    </row>
    <row r="517" spans="1:9">
      <c r="A517" s="1">
        <v>243</v>
      </c>
      <c r="B517" s="1">
        <v>542513</v>
      </c>
      <c r="C517" s="2" t="s">
        <v>562</v>
      </c>
      <c r="D517" s="26" t="s">
        <v>33</v>
      </c>
      <c r="E517" s="1" t="s">
        <v>11</v>
      </c>
      <c r="F517" s="1">
        <v>1253117</v>
      </c>
      <c r="G517" s="2" t="s">
        <v>746</v>
      </c>
      <c r="H517" s="1" t="s">
        <v>747</v>
      </c>
      <c r="I517" s="12">
        <v>860457264157</v>
      </c>
    </row>
    <row r="518" spans="1:9">
      <c r="A518" s="1">
        <v>244</v>
      </c>
      <c r="B518" s="6">
        <v>1348529</v>
      </c>
      <c r="C518" s="5" t="s">
        <v>181</v>
      </c>
      <c r="D518" s="6" t="s">
        <v>182</v>
      </c>
      <c r="E518" s="1" t="s">
        <v>11</v>
      </c>
      <c r="F518" s="6">
        <v>1253119</v>
      </c>
      <c r="G518" s="5" t="s">
        <v>183</v>
      </c>
      <c r="H518" s="11" t="s">
        <v>138</v>
      </c>
      <c r="I518" s="12">
        <v>606509149457</v>
      </c>
    </row>
    <row r="519" spans="1:9">
      <c r="A519" s="1">
        <v>245</v>
      </c>
      <c r="B519" s="1">
        <v>1206027</v>
      </c>
      <c r="C519" s="2" t="s">
        <v>384</v>
      </c>
      <c r="D519" s="1" t="s">
        <v>279</v>
      </c>
      <c r="E519" s="1" t="s">
        <v>11</v>
      </c>
      <c r="F519" s="1">
        <v>1253160</v>
      </c>
      <c r="G519" s="2" t="s">
        <v>385</v>
      </c>
      <c r="H519" s="1" t="s">
        <v>359</v>
      </c>
      <c r="I519" s="12">
        <v>677463351719</v>
      </c>
    </row>
    <row r="520" spans="1:9" ht="22.5">
      <c r="A520" s="1">
        <v>246</v>
      </c>
      <c r="B520" s="1">
        <v>1199908</v>
      </c>
      <c r="C520" s="2" t="s">
        <v>550</v>
      </c>
      <c r="D520" s="1" t="s">
        <v>112</v>
      </c>
      <c r="E520" s="1" t="s">
        <v>11</v>
      </c>
      <c r="F520" s="1">
        <v>1253162</v>
      </c>
      <c r="G520" s="2" t="s">
        <v>748</v>
      </c>
      <c r="H520" s="11" t="s">
        <v>251</v>
      </c>
      <c r="I520" s="12">
        <v>780489187026</v>
      </c>
    </row>
    <row r="521" spans="1:9" ht="33.75">
      <c r="A521" s="1">
        <v>247</v>
      </c>
      <c r="B521" s="1">
        <v>1505060</v>
      </c>
      <c r="C521" s="2" t="s">
        <v>550</v>
      </c>
      <c r="D521" s="1" t="s">
        <v>65</v>
      </c>
      <c r="E521" s="1" t="s">
        <v>11</v>
      </c>
      <c r="F521" s="1">
        <v>1253162</v>
      </c>
      <c r="G521" s="2" t="s">
        <v>748</v>
      </c>
      <c r="H521" s="11" t="s">
        <v>244</v>
      </c>
      <c r="I521" s="12">
        <v>394293203517</v>
      </c>
    </row>
    <row r="522" spans="1:9">
      <c r="A522" s="1">
        <v>248</v>
      </c>
      <c r="B522" s="1">
        <v>910741</v>
      </c>
      <c r="C522" s="2" t="s">
        <v>448</v>
      </c>
      <c r="D522" s="1" t="s">
        <v>273</v>
      </c>
      <c r="E522" s="1" t="s">
        <v>11</v>
      </c>
      <c r="F522" s="1">
        <v>1253162</v>
      </c>
      <c r="G522" s="2" t="s">
        <v>748</v>
      </c>
      <c r="H522" s="11" t="s">
        <v>141</v>
      </c>
      <c r="I522" s="12">
        <v>599163351894</v>
      </c>
    </row>
    <row r="523" spans="1:9">
      <c r="A523" s="1">
        <v>249</v>
      </c>
      <c r="B523" s="1">
        <v>1313486</v>
      </c>
      <c r="C523" s="2" t="s">
        <v>343</v>
      </c>
      <c r="D523" s="1" t="s">
        <v>282</v>
      </c>
      <c r="E523" s="1" t="s">
        <v>11</v>
      </c>
      <c r="F523" s="1">
        <v>1253162</v>
      </c>
      <c r="G523" s="2" t="s">
        <v>748</v>
      </c>
      <c r="H523" s="11" t="s">
        <v>141</v>
      </c>
      <c r="I523" s="12">
        <v>970945239674</v>
      </c>
    </row>
    <row r="524" spans="1:9">
      <c r="A524" s="1">
        <v>250</v>
      </c>
      <c r="B524" s="1">
        <v>577603</v>
      </c>
      <c r="C524" s="2" t="s">
        <v>749</v>
      </c>
      <c r="D524" s="1" t="s">
        <v>750</v>
      </c>
      <c r="E524" s="1" t="s">
        <v>11</v>
      </c>
      <c r="F524" s="1">
        <v>1253164</v>
      </c>
      <c r="G524" s="2" t="s">
        <v>751</v>
      </c>
      <c r="H524" s="11" t="s">
        <v>138</v>
      </c>
      <c r="I524" s="12">
        <v>665419100560</v>
      </c>
    </row>
    <row r="525" spans="1:9" ht="33.75">
      <c r="A525" s="1">
        <v>251</v>
      </c>
      <c r="B525" s="1">
        <v>1515450</v>
      </c>
      <c r="C525" s="2" t="s">
        <v>752</v>
      </c>
      <c r="D525" s="1" t="s">
        <v>753</v>
      </c>
      <c r="E525" s="1" t="s">
        <v>11</v>
      </c>
      <c r="F525" s="1">
        <v>1253164</v>
      </c>
      <c r="G525" s="2" t="s">
        <v>751</v>
      </c>
      <c r="H525" s="1" t="s">
        <v>244</v>
      </c>
      <c r="I525" s="12">
        <v>228119285817</v>
      </c>
    </row>
    <row r="526" spans="1:9">
      <c r="A526" s="1">
        <v>252</v>
      </c>
      <c r="B526" s="1">
        <v>1601670</v>
      </c>
      <c r="C526" s="2" t="s">
        <v>754</v>
      </c>
      <c r="D526" s="1" t="s">
        <v>726</v>
      </c>
      <c r="E526" s="1" t="s">
        <v>11</v>
      </c>
      <c r="F526" s="1">
        <v>1253166</v>
      </c>
      <c r="G526" s="2" t="s">
        <v>755</v>
      </c>
      <c r="H526" s="1" t="s">
        <v>359</v>
      </c>
      <c r="I526" s="12">
        <v>324784387685</v>
      </c>
    </row>
    <row r="527" spans="1:9">
      <c r="A527" s="1">
        <v>253</v>
      </c>
      <c r="B527" s="1">
        <v>553937</v>
      </c>
      <c r="C527" s="2" t="s">
        <v>184</v>
      </c>
      <c r="D527" s="1" t="s">
        <v>112</v>
      </c>
      <c r="E527" s="1" t="s">
        <v>11</v>
      </c>
      <c r="F527" s="1">
        <v>1253178</v>
      </c>
      <c r="G527" s="2" t="s">
        <v>185</v>
      </c>
      <c r="H527" s="11" t="s">
        <v>141</v>
      </c>
      <c r="I527" s="12">
        <v>338306370641</v>
      </c>
    </row>
    <row r="528" spans="1:9">
      <c r="A528" s="1">
        <v>254</v>
      </c>
      <c r="B528" s="24">
        <v>675720</v>
      </c>
      <c r="C528" s="25" t="s">
        <v>478</v>
      </c>
      <c r="D528" s="24" t="s">
        <v>31</v>
      </c>
      <c r="E528" s="1" t="s">
        <v>11</v>
      </c>
      <c r="F528" s="24">
        <v>1253180</v>
      </c>
      <c r="G528" s="25" t="s">
        <v>756</v>
      </c>
      <c r="H528" s="1" t="s">
        <v>238</v>
      </c>
      <c r="I528" s="12">
        <v>304921090128</v>
      </c>
    </row>
    <row r="529" spans="1:9" ht="33.75">
      <c r="A529" s="1">
        <v>255</v>
      </c>
      <c r="B529" s="1">
        <v>415374</v>
      </c>
      <c r="C529" s="2" t="s">
        <v>283</v>
      </c>
      <c r="D529" s="1" t="s">
        <v>284</v>
      </c>
      <c r="E529" s="1" t="s">
        <v>11</v>
      </c>
      <c r="F529" s="1">
        <v>1354041</v>
      </c>
      <c r="G529" s="2" t="s">
        <v>285</v>
      </c>
      <c r="H529" s="1" t="s">
        <v>244</v>
      </c>
      <c r="I529" s="12">
        <v>983716431939</v>
      </c>
    </row>
    <row r="530" spans="1:9">
      <c r="A530" s="1">
        <v>256</v>
      </c>
      <c r="B530" s="1">
        <v>1147051</v>
      </c>
      <c r="C530" s="2" t="s">
        <v>757</v>
      </c>
      <c r="D530" s="1" t="s">
        <v>173</v>
      </c>
      <c r="E530" s="1" t="s">
        <v>11</v>
      </c>
      <c r="F530" s="1">
        <v>1354042</v>
      </c>
      <c r="G530" s="2" t="s">
        <v>758</v>
      </c>
      <c r="H530" s="1" t="s">
        <v>359</v>
      </c>
      <c r="I530" s="12">
        <v>293483927888</v>
      </c>
    </row>
    <row r="531" spans="1:9">
      <c r="A531" s="1">
        <v>257</v>
      </c>
      <c r="B531" s="1">
        <v>1406115</v>
      </c>
      <c r="C531" s="2" t="s">
        <v>542</v>
      </c>
      <c r="D531" s="1" t="s">
        <v>253</v>
      </c>
      <c r="E531" s="1" t="s">
        <v>11</v>
      </c>
      <c r="F531" s="1">
        <v>1354042</v>
      </c>
      <c r="G531" s="2" t="s">
        <v>758</v>
      </c>
      <c r="H531" s="1" t="s">
        <v>747</v>
      </c>
      <c r="I531" s="12">
        <v>826245271468</v>
      </c>
    </row>
    <row r="532" spans="1:9">
      <c r="A532" s="1">
        <v>258</v>
      </c>
      <c r="B532" s="1">
        <v>600628</v>
      </c>
      <c r="C532" s="2" t="s">
        <v>343</v>
      </c>
      <c r="D532" s="1" t="s">
        <v>31</v>
      </c>
      <c r="E532" s="1" t="s">
        <v>11</v>
      </c>
      <c r="F532" s="1">
        <v>1354042</v>
      </c>
      <c r="G532" s="2" t="s">
        <v>758</v>
      </c>
      <c r="H532" s="11" t="s">
        <v>486</v>
      </c>
      <c r="I532" s="12">
        <v>662083937021</v>
      </c>
    </row>
    <row r="533" spans="1:9" ht="22.5">
      <c r="A533" s="1">
        <v>259</v>
      </c>
      <c r="B533" s="1">
        <v>444386</v>
      </c>
      <c r="C533" s="2" t="s">
        <v>94</v>
      </c>
      <c r="D533" s="1" t="s">
        <v>759</v>
      </c>
      <c r="E533" s="1" t="s">
        <v>11</v>
      </c>
      <c r="F533" s="1">
        <v>1354046</v>
      </c>
      <c r="G533" s="2" t="s">
        <v>760</v>
      </c>
      <c r="H533" s="11" t="s">
        <v>486</v>
      </c>
      <c r="I533" s="12">
        <v>658506251313</v>
      </c>
    </row>
    <row r="534" spans="1:9" ht="33.75">
      <c r="A534" s="1">
        <v>260</v>
      </c>
      <c r="B534" s="1">
        <v>992437</v>
      </c>
      <c r="C534" s="2" t="s">
        <v>761</v>
      </c>
      <c r="D534" s="1" t="s">
        <v>580</v>
      </c>
      <c r="E534" s="1" t="s">
        <v>11</v>
      </c>
      <c r="F534" s="1">
        <v>1354088</v>
      </c>
      <c r="G534" s="2" t="s">
        <v>290</v>
      </c>
      <c r="H534" s="1" t="s">
        <v>244</v>
      </c>
      <c r="I534" s="12">
        <v>871751765415</v>
      </c>
    </row>
    <row r="535" spans="1:9">
      <c r="A535" s="1">
        <v>261</v>
      </c>
      <c r="B535" s="1">
        <v>677546</v>
      </c>
      <c r="C535" s="2" t="s">
        <v>762</v>
      </c>
      <c r="D535" s="1" t="s">
        <v>223</v>
      </c>
      <c r="E535" s="1" t="s">
        <v>11</v>
      </c>
      <c r="F535" s="1">
        <v>1354088</v>
      </c>
      <c r="G535" s="2" t="s">
        <v>290</v>
      </c>
      <c r="H535" s="11" t="s">
        <v>138</v>
      </c>
      <c r="I535" s="12">
        <v>348268264671</v>
      </c>
    </row>
    <row r="536" spans="1:9">
      <c r="A536" s="1">
        <v>262</v>
      </c>
      <c r="B536" s="1">
        <v>797494</v>
      </c>
      <c r="C536" s="2" t="s">
        <v>763</v>
      </c>
      <c r="D536" s="1" t="s">
        <v>764</v>
      </c>
      <c r="E536" s="1" t="s">
        <v>11</v>
      </c>
      <c r="F536" s="1">
        <v>1354088</v>
      </c>
      <c r="G536" s="2" t="s">
        <v>290</v>
      </c>
      <c r="H536" s="11" t="s">
        <v>486</v>
      </c>
      <c r="I536" s="12">
        <v>338244219993</v>
      </c>
    </row>
    <row r="537" spans="1:9">
      <c r="A537" s="1">
        <v>263</v>
      </c>
      <c r="B537" s="1">
        <v>423358</v>
      </c>
      <c r="C537" s="2" t="s">
        <v>765</v>
      </c>
      <c r="D537" s="1" t="s">
        <v>152</v>
      </c>
      <c r="E537" s="1" t="s">
        <v>11</v>
      </c>
      <c r="F537" s="1">
        <v>1354088</v>
      </c>
      <c r="G537" s="2" t="s">
        <v>290</v>
      </c>
      <c r="H537" s="1" t="s">
        <v>238</v>
      </c>
      <c r="I537" s="12">
        <v>676855613596</v>
      </c>
    </row>
    <row r="538" spans="1:9" ht="22.5">
      <c r="A538" s="1">
        <v>264</v>
      </c>
      <c r="B538" s="1">
        <v>431919</v>
      </c>
      <c r="C538" s="2" t="s">
        <v>766</v>
      </c>
      <c r="D538" s="1" t="s">
        <v>767</v>
      </c>
      <c r="E538" s="1" t="s">
        <v>11</v>
      </c>
      <c r="F538" s="1">
        <v>1354088</v>
      </c>
      <c r="G538" s="2" t="s">
        <v>290</v>
      </c>
      <c r="H538" s="11" t="s">
        <v>469</v>
      </c>
      <c r="I538" s="12">
        <v>980447053369</v>
      </c>
    </row>
    <row r="539" spans="1:9">
      <c r="A539" s="1">
        <v>265</v>
      </c>
      <c r="B539" s="1">
        <v>435631</v>
      </c>
      <c r="C539" s="2" t="s">
        <v>768</v>
      </c>
      <c r="D539" s="1" t="s">
        <v>769</v>
      </c>
      <c r="E539" s="1" t="s">
        <v>11</v>
      </c>
      <c r="F539" s="1">
        <v>1354088</v>
      </c>
      <c r="G539" s="2" t="s">
        <v>290</v>
      </c>
      <c r="H539" s="11" t="s">
        <v>486</v>
      </c>
      <c r="I539" s="12">
        <v>511216067059</v>
      </c>
    </row>
    <row r="540" spans="1:9" ht="22.5">
      <c r="A540" s="1">
        <v>266</v>
      </c>
      <c r="B540" s="1">
        <v>1287924</v>
      </c>
      <c r="C540" s="2" t="s">
        <v>770</v>
      </c>
      <c r="D540" s="1" t="s">
        <v>769</v>
      </c>
      <c r="E540" s="1" t="s">
        <v>11</v>
      </c>
      <c r="F540" s="1">
        <v>1354088</v>
      </c>
      <c r="G540" s="2" t="s">
        <v>290</v>
      </c>
      <c r="H540" s="11" t="s">
        <v>469</v>
      </c>
      <c r="I540" s="12">
        <v>591195923262</v>
      </c>
    </row>
    <row r="541" spans="1:9" ht="22.5">
      <c r="A541" s="1">
        <v>267</v>
      </c>
      <c r="B541" s="1">
        <v>435632</v>
      </c>
      <c r="C541" s="2" t="s">
        <v>771</v>
      </c>
      <c r="D541" s="1" t="s">
        <v>769</v>
      </c>
      <c r="E541" s="1" t="s">
        <v>11</v>
      </c>
      <c r="F541" s="1">
        <v>1354088</v>
      </c>
      <c r="G541" s="2" t="s">
        <v>290</v>
      </c>
      <c r="H541" s="11" t="s">
        <v>469</v>
      </c>
      <c r="I541" s="12">
        <v>253150867699</v>
      </c>
    </row>
    <row r="542" spans="1:9">
      <c r="A542" s="1">
        <v>268</v>
      </c>
      <c r="B542" s="1">
        <v>428524</v>
      </c>
      <c r="C542" s="2" t="s">
        <v>288</v>
      </c>
      <c r="D542" s="1" t="s">
        <v>289</v>
      </c>
      <c r="E542" s="1" t="s">
        <v>11</v>
      </c>
      <c r="F542" s="1">
        <v>1354088</v>
      </c>
      <c r="G542" s="2" t="s">
        <v>290</v>
      </c>
      <c r="H542" s="11" t="s">
        <v>234</v>
      </c>
      <c r="I542" s="12">
        <v>814363736264</v>
      </c>
    </row>
    <row r="543" spans="1:9" ht="22.5">
      <c r="A543" s="1">
        <v>269</v>
      </c>
      <c r="B543" s="1">
        <v>1411423</v>
      </c>
      <c r="C543" s="2" t="s">
        <v>772</v>
      </c>
      <c r="D543" s="1" t="s">
        <v>38</v>
      </c>
      <c r="E543" s="1" t="s">
        <v>11</v>
      </c>
      <c r="F543" s="1">
        <v>1354091</v>
      </c>
      <c r="G543" s="2" t="s">
        <v>773</v>
      </c>
      <c r="H543" s="11" t="s">
        <v>251</v>
      </c>
      <c r="I543" s="12">
        <v>289064365983</v>
      </c>
    </row>
    <row r="544" spans="1:9">
      <c r="A544" s="1">
        <v>270</v>
      </c>
      <c r="B544" s="1">
        <v>1283104</v>
      </c>
      <c r="C544" s="2" t="s">
        <v>774</v>
      </c>
      <c r="D544" s="1" t="s">
        <v>376</v>
      </c>
      <c r="E544" s="1" t="s">
        <v>11</v>
      </c>
      <c r="F544" s="1">
        <v>1354091</v>
      </c>
      <c r="G544" s="2" t="s">
        <v>773</v>
      </c>
      <c r="H544" s="1" t="s">
        <v>359</v>
      </c>
      <c r="I544" s="12">
        <v>972600983738</v>
      </c>
    </row>
    <row r="545" spans="1:9">
      <c r="A545" s="1">
        <v>271</v>
      </c>
      <c r="B545" s="1">
        <v>7046</v>
      </c>
      <c r="C545" s="2" t="s">
        <v>771</v>
      </c>
      <c r="D545" s="1" t="s">
        <v>31</v>
      </c>
      <c r="E545" s="1" t="s">
        <v>11</v>
      </c>
      <c r="F545" s="1">
        <v>1354125</v>
      </c>
      <c r="G545" s="2" t="s">
        <v>775</v>
      </c>
      <c r="H545" s="1" t="s">
        <v>238</v>
      </c>
      <c r="I545" s="12">
        <v>653810733438</v>
      </c>
    </row>
    <row r="546" spans="1:9">
      <c r="A546" s="1">
        <v>272</v>
      </c>
      <c r="B546" s="1">
        <v>4009</v>
      </c>
      <c r="C546" s="22" t="s">
        <v>108</v>
      </c>
      <c r="D546" s="21" t="s">
        <v>394</v>
      </c>
      <c r="E546" s="21" t="s">
        <v>11</v>
      </c>
      <c r="F546" s="21">
        <v>1355005</v>
      </c>
      <c r="G546" s="22" t="s">
        <v>395</v>
      </c>
      <c r="H546" s="1" t="s">
        <v>359</v>
      </c>
      <c r="I546" s="12">
        <v>208992423316</v>
      </c>
    </row>
    <row r="547" spans="1:9" ht="33.75">
      <c r="A547" s="1">
        <v>273</v>
      </c>
      <c r="B547" s="1">
        <v>3308</v>
      </c>
      <c r="C547" s="2" t="s">
        <v>291</v>
      </c>
      <c r="D547" s="1" t="s">
        <v>292</v>
      </c>
      <c r="E547" s="1" t="s">
        <v>11</v>
      </c>
      <c r="F547" s="1">
        <v>1355058</v>
      </c>
      <c r="G547" s="2" t="s">
        <v>293</v>
      </c>
      <c r="H547" s="1" t="s">
        <v>244</v>
      </c>
      <c r="I547" s="12">
        <v>514631557304</v>
      </c>
    </row>
    <row r="548" spans="1:9">
      <c r="A548" s="1">
        <v>274</v>
      </c>
      <c r="B548" s="1">
        <v>1888</v>
      </c>
      <c r="C548" s="2" t="s">
        <v>294</v>
      </c>
      <c r="D548" s="1" t="s">
        <v>152</v>
      </c>
      <c r="E548" s="1" t="s">
        <v>11</v>
      </c>
      <c r="F548" s="1">
        <v>1355060</v>
      </c>
      <c r="G548" s="2" t="s">
        <v>295</v>
      </c>
      <c r="H548" s="1" t="s">
        <v>234</v>
      </c>
      <c r="I548" s="12">
        <v>995623311590</v>
      </c>
    </row>
    <row r="549" spans="1:9" ht="22.5">
      <c r="A549" s="1">
        <v>275</v>
      </c>
      <c r="B549" s="1">
        <v>4791</v>
      </c>
      <c r="C549" s="2" t="s">
        <v>399</v>
      </c>
      <c r="D549" s="1" t="s">
        <v>96</v>
      </c>
      <c r="E549" s="1" t="s">
        <v>11</v>
      </c>
      <c r="F549" s="1">
        <v>1355062</v>
      </c>
      <c r="G549" s="2" t="s">
        <v>400</v>
      </c>
      <c r="H549" s="1" t="s">
        <v>359</v>
      </c>
      <c r="I549" s="12">
        <v>867680602633</v>
      </c>
    </row>
    <row r="550" spans="1:9" ht="33.75">
      <c r="A550" s="1">
        <v>276</v>
      </c>
      <c r="B550" s="1">
        <v>3982</v>
      </c>
      <c r="C550" s="2" t="s">
        <v>296</v>
      </c>
      <c r="D550" s="1" t="s">
        <v>65</v>
      </c>
      <c r="E550" s="21" t="s">
        <v>11</v>
      </c>
      <c r="F550" s="1">
        <v>1355088</v>
      </c>
      <c r="G550" s="2" t="s">
        <v>297</v>
      </c>
      <c r="H550" s="1" t="s">
        <v>244</v>
      </c>
      <c r="I550" s="12">
        <v>857693966532</v>
      </c>
    </row>
    <row r="551" spans="1:9" ht="33.75">
      <c r="A551" s="1">
        <v>277</v>
      </c>
      <c r="B551" s="1">
        <v>4096</v>
      </c>
      <c r="C551" s="2" t="s">
        <v>298</v>
      </c>
      <c r="D551" s="1" t="s">
        <v>65</v>
      </c>
      <c r="E551" s="21" t="s">
        <v>11</v>
      </c>
      <c r="F551" s="1">
        <v>1355088</v>
      </c>
      <c r="G551" s="2" t="s">
        <v>299</v>
      </c>
      <c r="H551" s="1" t="s">
        <v>244</v>
      </c>
      <c r="I551" s="12">
        <v>485508347867</v>
      </c>
    </row>
    <row r="552" spans="1:9" ht="33.75">
      <c r="A552" s="1">
        <v>278</v>
      </c>
      <c r="B552" s="1">
        <v>4081</v>
      </c>
      <c r="C552" s="2" t="s">
        <v>300</v>
      </c>
      <c r="D552" s="1" t="s">
        <v>48</v>
      </c>
      <c r="E552" s="21" t="s">
        <v>11</v>
      </c>
      <c r="F552" s="1">
        <v>1355088</v>
      </c>
      <c r="G552" s="2" t="s">
        <v>301</v>
      </c>
      <c r="H552" s="1" t="s">
        <v>244</v>
      </c>
      <c r="I552" s="12">
        <v>457904626061</v>
      </c>
    </row>
    <row r="553" spans="1:9">
      <c r="A553" s="1">
        <v>279</v>
      </c>
      <c r="B553" s="6">
        <v>3494</v>
      </c>
      <c r="C553" s="5" t="s">
        <v>55</v>
      </c>
      <c r="D553" s="6" t="s">
        <v>54</v>
      </c>
      <c r="E553" s="6" t="s">
        <v>11</v>
      </c>
      <c r="F553" s="6">
        <v>1355102</v>
      </c>
      <c r="G553" s="5" t="s">
        <v>53</v>
      </c>
      <c r="H553" s="1" t="s">
        <v>12</v>
      </c>
      <c r="I553" s="12">
        <v>331687275759</v>
      </c>
    </row>
    <row r="554" spans="1:9">
      <c r="A554" s="1">
        <v>280</v>
      </c>
      <c r="B554" s="1">
        <v>1398180</v>
      </c>
      <c r="C554" s="2" t="s">
        <v>403</v>
      </c>
      <c r="D554" s="1" t="s">
        <v>284</v>
      </c>
      <c r="E554" s="1" t="s">
        <v>11</v>
      </c>
      <c r="F554" s="1">
        <v>1355108</v>
      </c>
      <c r="G554" s="2" t="s">
        <v>404</v>
      </c>
      <c r="H554" s="1" t="s">
        <v>359</v>
      </c>
      <c r="I554" s="12">
        <v>963620122320</v>
      </c>
    </row>
    <row r="555" spans="1:9">
      <c r="A555" s="1">
        <v>281</v>
      </c>
      <c r="B555" s="1">
        <v>1156931</v>
      </c>
      <c r="C555" s="2" t="s">
        <v>776</v>
      </c>
      <c r="D555" s="1" t="s">
        <v>777</v>
      </c>
      <c r="E555" s="1" t="s">
        <v>11</v>
      </c>
      <c r="F555" s="1">
        <v>1355112</v>
      </c>
      <c r="G555" s="2" t="s">
        <v>778</v>
      </c>
      <c r="H555" s="1" t="s">
        <v>238</v>
      </c>
      <c r="I555" s="12">
        <v>860252277280</v>
      </c>
    </row>
    <row r="556" spans="1:9">
      <c r="A556" s="1">
        <v>282</v>
      </c>
      <c r="B556" s="1">
        <v>1817839</v>
      </c>
      <c r="C556" s="2" t="s">
        <v>492</v>
      </c>
      <c r="D556" s="1" t="s">
        <v>779</v>
      </c>
      <c r="E556" s="1" t="s">
        <v>11</v>
      </c>
      <c r="F556" s="1">
        <v>1355115</v>
      </c>
      <c r="G556" s="2" t="s">
        <v>780</v>
      </c>
      <c r="H556" s="1" t="s">
        <v>359</v>
      </c>
      <c r="I556" s="12">
        <v>844574757306</v>
      </c>
    </row>
    <row r="557" spans="1:9">
      <c r="A557" s="1">
        <v>283</v>
      </c>
      <c r="B557" s="6">
        <v>3035</v>
      </c>
      <c r="C557" s="5" t="s">
        <v>781</v>
      </c>
      <c r="D557" s="6" t="s">
        <v>782</v>
      </c>
      <c r="E557" s="6" t="s">
        <v>11</v>
      </c>
      <c r="F557" s="6">
        <v>1355118</v>
      </c>
      <c r="G557" s="5" t="s">
        <v>783</v>
      </c>
      <c r="H557" s="11" t="s">
        <v>141</v>
      </c>
      <c r="I557" s="12">
        <v>530253540200</v>
      </c>
    </row>
    <row r="558" spans="1:9">
      <c r="A558" s="1">
        <v>284</v>
      </c>
      <c r="B558" s="1">
        <v>1605858</v>
      </c>
      <c r="C558" s="2" t="s">
        <v>403</v>
      </c>
      <c r="D558" s="1" t="s">
        <v>405</v>
      </c>
      <c r="E558" s="1" t="s">
        <v>11</v>
      </c>
      <c r="F558" s="1">
        <v>1355125</v>
      </c>
      <c r="G558" s="2" t="s">
        <v>406</v>
      </c>
      <c r="H558" s="1" t="s">
        <v>359</v>
      </c>
      <c r="I558" s="12">
        <v>348565690544</v>
      </c>
    </row>
    <row r="559" spans="1:9">
      <c r="A559" s="1">
        <v>285</v>
      </c>
      <c r="B559" s="1">
        <v>1734</v>
      </c>
      <c r="C559" s="2" t="s">
        <v>304</v>
      </c>
      <c r="D559" s="1" t="s">
        <v>69</v>
      </c>
      <c r="E559" s="21" t="s">
        <v>11</v>
      </c>
      <c r="F559" s="1">
        <v>1355329</v>
      </c>
      <c r="G559" s="2" t="s">
        <v>305</v>
      </c>
      <c r="H559" s="11" t="s">
        <v>234</v>
      </c>
      <c r="I559" s="12">
        <v>569649995046</v>
      </c>
    </row>
    <row r="560" spans="1:9">
      <c r="A560" s="1">
        <v>286</v>
      </c>
      <c r="B560" s="1">
        <v>3795</v>
      </c>
      <c r="C560" s="22" t="s">
        <v>306</v>
      </c>
      <c r="D560" s="21" t="s">
        <v>307</v>
      </c>
      <c r="E560" s="21" t="s">
        <v>11</v>
      </c>
      <c r="F560" s="21">
        <v>1355405</v>
      </c>
      <c r="G560" s="22" t="s">
        <v>308</v>
      </c>
      <c r="H560" s="1" t="s">
        <v>238</v>
      </c>
      <c r="I560" s="12">
        <v>255246674367</v>
      </c>
    </row>
    <row r="561" spans="1:9" ht="33.75">
      <c r="A561" s="1">
        <v>287</v>
      </c>
      <c r="B561" s="1">
        <v>1162641</v>
      </c>
      <c r="C561" s="2" t="s">
        <v>784</v>
      </c>
      <c r="D561" s="1" t="s">
        <v>785</v>
      </c>
      <c r="E561" s="1" t="s">
        <v>11</v>
      </c>
      <c r="F561" s="1">
        <v>1354146</v>
      </c>
      <c r="G561" s="2" t="s">
        <v>786</v>
      </c>
      <c r="H561" s="1" t="s">
        <v>244</v>
      </c>
      <c r="I561" s="12">
        <v>649888676963</v>
      </c>
    </row>
    <row r="562" spans="1:9">
      <c r="A562" s="1">
        <v>288</v>
      </c>
      <c r="B562" s="1">
        <v>1359081</v>
      </c>
      <c r="C562" s="2" t="s">
        <v>787</v>
      </c>
      <c r="D562" s="1" t="s">
        <v>264</v>
      </c>
      <c r="E562" s="1" t="s">
        <v>11</v>
      </c>
      <c r="F562" s="1">
        <v>1354146</v>
      </c>
      <c r="G562" s="2" t="s">
        <v>788</v>
      </c>
      <c r="H562" s="1" t="s">
        <v>486</v>
      </c>
      <c r="I562" s="12">
        <v>547743232445</v>
      </c>
    </row>
    <row r="563" spans="1:9" ht="22.5">
      <c r="A563" s="1">
        <v>289</v>
      </c>
      <c r="B563" s="1">
        <v>1569314</v>
      </c>
      <c r="C563" s="2" t="s">
        <v>789</v>
      </c>
      <c r="D563" s="1" t="s">
        <v>600</v>
      </c>
      <c r="E563" s="1" t="s">
        <v>11</v>
      </c>
      <c r="F563" s="1">
        <v>1354142</v>
      </c>
      <c r="G563" s="2" t="s">
        <v>790</v>
      </c>
      <c r="H563" s="1" t="s">
        <v>469</v>
      </c>
      <c r="I563" s="12">
        <v>612329097034</v>
      </c>
    </row>
    <row r="564" spans="1:9" ht="22.5">
      <c r="A564" s="1">
        <v>290</v>
      </c>
      <c r="B564" s="1">
        <v>859089</v>
      </c>
      <c r="C564" s="2" t="s">
        <v>791</v>
      </c>
      <c r="D564" s="1" t="s">
        <v>69</v>
      </c>
      <c r="E564" s="1" t="s">
        <v>11</v>
      </c>
      <c r="F564" s="1">
        <v>1354411</v>
      </c>
      <c r="G564" s="2" t="s">
        <v>792</v>
      </c>
      <c r="H564" s="8" t="s">
        <v>251</v>
      </c>
      <c r="I564" s="12">
        <v>605450923973</v>
      </c>
    </row>
    <row r="565" spans="1:9" ht="22.5">
      <c r="A565" s="1">
        <v>291</v>
      </c>
      <c r="B565" s="1">
        <v>1223769</v>
      </c>
      <c r="C565" s="2" t="s">
        <v>793</v>
      </c>
      <c r="D565" s="1" t="s">
        <v>333</v>
      </c>
      <c r="E565" s="1" t="s">
        <v>11</v>
      </c>
      <c r="F565" s="1">
        <v>1354147</v>
      </c>
      <c r="G565" s="2" t="s">
        <v>794</v>
      </c>
      <c r="H565" s="1" t="s">
        <v>251</v>
      </c>
      <c r="I565" s="12">
        <v>886013599468</v>
      </c>
    </row>
    <row r="566" spans="1:9" ht="22.5">
      <c r="A566" s="1">
        <v>292</v>
      </c>
      <c r="B566" s="1">
        <v>483426</v>
      </c>
      <c r="C566" s="2" t="s">
        <v>795</v>
      </c>
      <c r="D566" s="1" t="s">
        <v>112</v>
      </c>
      <c r="E566" s="1" t="s">
        <v>11</v>
      </c>
      <c r="F566" s="1">
        <v>1354147</v>
      </c>
      <c r="G566" s="2" t="s">
        <v>794</v>
      </c>
      <c r="H566" s="1" t="s">
        <v>251</v>
      </c>
      <c r="I566" s="12">
        <v>367442529730</v>
      </c>
    </row>
    <row r="567" spans="1:9">
      <c r="A567" s="1">
        <v>293</v>
      </c>
      <c r="B567" s="1">
        <v>1580462</v>
      </c>
      <c r="C567" s="2" t="s">
        <v>58</v>
      </c>
      <c r="D567" s="1" t="s">
        <v>57</v>
      </c>
      <c r="E567" s="1" t="s">
        <v>11</v>
      </c>
      <c r="F567" s="1">
        <v>1354019</v>
      </c>
      <c r="G567" s="2" t="s">
        <v>56</v>
      </c>
      <c r="H567" s="1" t="s">
        <v>12</v>
      </c>
      <c r="I567" s="12">
        <v>205648952835</v>
      </c>
    </row>
    <row r="568" spans="1:9">
      <c r="A568" s="1">
        <v>294</v>
      </c>
      <c r="B568" s="1">
        <v>558944</v>
      </c>
      <c r="C568" s="2" t="s">
        <v>796</v>
      </c>
      <c r="D568" s="1" t="s">
        <v>797</v>
      </c>
      <c r="E568" s="1" t="s">
        <v>11</v>
      </c>
      <c r="F568" s="1">
        <v>1354007</v>
      </c>
      <c r="G568" s="2" t="s">
        <v>798</v>
      </c>
      <c r="H568" s="1" t="s">
        <v>359</v>
      </c>
      <c r="I568" s="12">
        <v>816437428151</v>
      </c>
    </row>
    <row r="569" spans="1:9">
      <c r="A569" s="1">
        <v>295</v>
      </c>
      <c r="B569" s="1">
        <v>661062</v>
      </c>
      <c r="C569" s="2" t="s">
        <v>799</v>
      </c>
      <c r="D569" s="1" t="s">
        <v>69</v>
      </c>
      <c r="E569" s="1" t="s">
        <v>11</v>
      </c>
      <c r="F569" s="1">
        <v>1354002</v>
      </c>
      <c r="G569" s="2" t="s">
        <v>800</v>
      </c>
      <c r="H569" s="1" t="s">
        <v>359</v>
      </c>
      <c r="I569" s="12">
        <v>554156051720</v>
      </c>
    </row>
    <row r="570" spans="1:9">
      <c r="A570" s="1">
        <v>296</v>
      </c>
      <c r="B570" s="1">
        <v>2051038355</v>
      </c>
      <c r="C570" s="2" t="s">
        <v>801</v>
      </c>
      <c r="D570" s="1" t="s">
        <v>57</v>
      </c>
      <c r="E570" s="1" t="s">
        <v>11</v>
      </c>
      <c r="F570" s="1">
        <v>1354436</v>
      </c>
      <c r="G570" s="2" t="s">
        <v>802</v>
      </c>
      <c r="H570" s="1" t="s">
        <v>359</v>
      </c>
      <c r="I570" s="12">
        <v>430537124558</v>
      </c>
    </row>
    <row r="571" spans="1:9" ht="22.5">
      <c r="A571" s="1">
        <v>297</v>
      </c>
      <c r="B571" s="1">
        <v>5737</v>
      </c>
      <c r="C571" s="2" t="s">
        <v>803</v>
      </c>
      <c r="D571" s="1" t="s">
        <v>187</v>
      </c>
      <c r="E571" s="1" t="s">
        <v>11</v>
      </c>
      <c r="F571" s="1">
        <v>1354152</v>
      </c>
      <c r="G571" s="2" t="s">
        <v>804</v>
      </c>
      <c r="H571" s="1" t="s">
        <v>141</v>
      </c>
      <c r="I571" s="12">
        <v>585951522141</v>
      </c>
    </row>
    <row r="572" spans="1:9" ht="22.5">
      <c r="A572" s="1">
        <v>298</v>
      </c>
      <c r="B572" s="1">
        <v>5735</v>
      </c>
      <c r="C572" s="2" t="s">
        <v>805</v>
      </c>
      <c r="D572" s="1" t="s">
        <v>806</v>
      </c>
      <c r="E572" s="1" t="s">
        <v>11</v>
      </c>
      <c r="F572" s="1">
        <v>1354152</v>
      </c>
      <c r="G572" s="2" t="s">
        <v>804</v>
      </c>
      <c r="H572" s="1" t="s">
        <v>141</v>
      </c>
      <c r="I572" s="12">
        <v>232552055322</v>
      </c>
    </row>
    <row r="573" spans="1:9">
      <c r="A573" s="1">
        <v>299</v>
      </c>
      <c r="B573" s="1">
        <v>4423</v>
      </c>
      <c r="C573" s="2" t="s">
        <v>807</v>
      </c>
      <c r="D573" s="1" t="s">
        <v>69</v>
      </c>
      <c r="E573" s="1" t="s">
        <v>11</v>
      </c>
      <c r="F573" s="1">
        <v>1354419</v>
      </c>
      <c r="G573" s="2" t="s">
        <v>808</v>
      </c>
      <c r="H573" s="1" t="s">
        <v>359</v>
      </c>
      <c r="I573" s="12">
        <v>497599926944</v>
      </c>
    </row>
    <row r="574" spans="1:9">
      <c r="A574" s="1">
        <v>300</v>
      </c>
      <c r="B574" s="1">
        <v>860121</v>
      </c>
      <c r="C574" s="2" t="s">
        <v>809</v>
      </c>
      <c r="D574" s="1" t="s">
        <v>60</v>
      </c>
      <c r="E574" s="1" t="s">
        <v>11</v>
      </c>
      <c r="F574" s="1">
        <v>1354032</v>
      </c>
      <c r="G574" s="2" t="s">
        <v>59</v>
      </c>
      <c r="H574" s="1" t="s">
        <v>359</v>
      </c>
      <c r="I574" s="12">
        <v>618075288680</v>
      </c>
    </row>
    <row r="575" spans="1:9">
      <c r="A575" s="1">
        <v>301</v>
      </c>
      <c r="B575" s="1">
        <v>698818</v>
      </c>
      <c r="C575" s="2" t="s">
        <v>61</v>
      </c>
      <c r="D575" s="1" t="s">
        <v>60</v>
      </c>
      <c r="E575" s="1" t="s">
        <v>11</v>
      </c>
      <c r="F575" s="1">
        <v>1354032</v>
      </c>
      <c r="G575" s="2" t="s">
        <v>59</v>
      </c>
      <c r="H575" s="1" t="s">
        <v>12</v>
      </c>
      <c r="I575" s="12">
        <v>832795821721</v>
      </c>
    </row>
    <row r="576" spans="1:9" ht="22.5">
      <c r="A576" s="1">
        <v>302</v>
      </c>
      <c r="B576" s="1">
        <v>698812</v>
      </c>
      <c r="C576" s="2" t="s">
        <v>810</v>
      </c>
      <c r="D576" s="1" t="s">
        <v>60</v>
      </c>
      <c r="E576" s="1" t="s">
        <v>11</v>
      </c>
      <c r="F576" s="1">
        <v>1354032</v>
      </c>
      <c r="G576" s="2" t="s">
        <v>59</v>
      </c>
      <c r="H576" s="1" t="s">
        <v>469</v>
      </c>
      <c r="I576" s="12">
        <v>239108754315</v>
      </c>
    </row>
    <row r="577" spans="1:9" ht="22.5">
      <c r="A577" s="1">
        <v>303</v>
      </c>
      <c r="B577" s="1">
        <v>853674</v>
      </c>
      <c r="C577" s="2" t="s">
        <v>791</v>
      </c>
      <c r="D577" s="1" t="s">
        <v>60</v>
      </c>
      <c r="E577" s="1" t="s">
        <v>11</v>
      </c>
      <c r="F577" s="1">
        <v>1354032</v>
      </c>
      <c r="G577" s="2" t="s">
        <v>59</v>
      </c>
      <c r="H577" s="1" t="s">
        <v>469</v>
      </c>
      <c r="I577" s="12">
        <v>599378558193</v>
      </c>
    </row>
    <row r="578" spans="1:9" ht="22.5">
      <c r="A578" s="1">
        <v>304</v>
      </c>
      <c r="B578" s="1">
        <v>702360</v>
      </c>
      <c r="C578" s="2" t="s">
        <v>811</v>
      </c>
      <c r="D578" s="1" t="s">
        <v>60</v>
      </c>
      <c r="E578" s="1" t="s">
        <v>11</v>
      </c>
      <c r="F578" s="1">
        <v>1354032</v>
      </c>
      <c r="G578" s="2" t="s">
        <v>59</v>
      </c>
      <c r="H578" s="1" t="s">
        <v>469</v>
      </c>
      <c r="I578" s="12">
        <v>965625728122</v>
      </c>
    </row>
    <row r="579" spans="1:9">
      <c r="A579" s="1">
        <v>305</v>
      </c>
      <c r="B579" s="1">
        <v>890820</v>
      </c>
      <c r="C579" s="2" t="s">
        <v>812</v>
      </c>
      <c r="D579" s="1" t="s">
        <v>60</v>
      </c>
      <c r="E579" s="1" t="s">
        <v>11</v>
      </c>
      <c r="F579" s="1">
        <v>1354032</v>
      </c>
      <c r="G579" s="2" t="s">
        <v>59</v>
      </c>
      <c r="H579" s="1" t="s">
        <v>141</v>
      </c>
      <c r="I579" s="12">
        <v>359010304826</v>
      </c>
    </row>
    <row r="580" spans="1:9" ht="22.5">
      <c r="A580" s="1">
        <v>306</v>
      </c>
      <c r="B580" s="1">
        <v>1131151</v>
      </c>
      <c r="C580" s="2" t="s">
        <v>813</v>
      </c>
      <c r="D580" s="1" t="s">
        <v>38</v>
      </c>
      <c r="E580" s="1" t="s">
        <v>11</v>
      </c>
      <c r="F580" s="1">
        <v>1354032</v>
      </c>
      <c r="G580" s="2" t="s">
        <v>59</v>
      </c>
      <c r="H580" s="1" t="s">
        <v>482</v>
      </c>
      <c r="I580" s="12">
        <v>644553361269</v>
      </c>
    </row>
    <row r="581" spans="1:9">
      <c r="A581" s="1">
        <v>307</v>
      </c>
      <c r="B581" s="1">
        <v>582361</v>
      </c>
      <c r="C581" s="2" t="s">
        <v>768</v>
      </c>
      <c r="D581" s="1" t="s">
        <v>797</v>
      </c>
      <c r="E581" s="1" t="s">
        <v>11</v>
      </c>
      <c r="F581" s="1">
        <v>1354032</v>
      </c>
      <c r="G581" s="2" t="s">
        <v>59</v>
      </c>
      <c r="H581" s="1" t="s">
        <v>359</v>
      </c>
      <c r="I581" s="12">
        <v>428435440973</v>
      </c>
    </row>
    <row r="582" spans="1:9" ht="22.5">
      <c r="A582" s="1">
        <v>308</v>
      </c>
      <c r="B582" s="1">
        <v>582360</v>
      </c>
      <c r="C582" s="2" t="s">
        <v>571</v>
      </c>
      <c r="D582" s="1" t="s">
        <v>797</v>
      </c>
      <c r="E582" s="1" t="s">
        <v>11</v>
      </c>
      <c r="F582" s="1">
        <v>1354032</v>
      </c>
      <c r="G582" s="2" t="s">
        <v>59</v>
      </c>
      <c r="H582" s="1" t="s">
        <v>482</v>
      </c>
      <c r="I582" s="12">
        <v>449437365665</v>
      </c>
    </row>
    <row r="583" spans="1:9">
      <c r="A583" s="1">
        <v>309</v>
      </c>
      <c r="B583" s="1">
        <v>426955</v>
      </c>
      <c r="C583" s="2" t="s">
        <v>814</v>
      </c>
      <c r="D583" s="1" t="s">
        <v>23</v>
      </c>
      <c r="E583" s="1" t="s">
        <v>11</v>
      </c>
      <c r="F583" s="1">
        <v>1354061</v>
      </c>
      <c r="G583" s="2" t="s">
        <v>815</v>
      </c>
      <c r="H583" s="1" t="s">
        <v>138</v>
      </c>
      <c r="I583" s="12">
        <v>824986718990</v>
      </c>
    </row>
    <row r="584" spans="1:9">
      <c r="A584" s="1">
        <v>310</v>
      </c>
      <c r="B584" s="1">
        <v>1286329</v>
      </c>
      <c r="C584" s="2" t="s">
        <v>816</v>
      </c>
      <c r="D584" s="1" t="s">
        <v>817</v>
      </c>
      <c r="E584" s="1" t="s">
        <v>11</v>
      </c>
      <c r="F584" s="1">
        <v>1354093</v>
      </c>
      <c r="G584" s="2" t="s">
        <v>818</v>
      </c>
      <c r="H584" s="1" t="s">
        <v>359</v>
      </c>
      <c r="I584" s="12">
        <v>573108437480</v>
      </c>
    </row>
    <row r="585" spans="1:9" ht="22.5">
      <c r="A585" s="1">
        <v>311</v>
      </c>
      <c r="B585" s="1">
        <v>8656</v>
      </c>
      <c r="C585" s="2" t="s">
        <v>819</v>
      </c>
      <c r="D585" s="1" t="s">
        <v>179</v>
      </c>
      <c r="E585" s="1" t="s">
        <v>11</v>
      </c>
      <c r="F585" s="1">
        <v>1354442</v>
      </c>
      <c r="G585" s="2" t="s">
        <v>820</v>
      </c>
      <c r="H585" s="1" t="s">
        <v>469</v>
      </c>
      <c r="I585" s="12">
        <v>219777472843</v>
      </c>
    </row>
    <row r="586" spans="1:9" ht="33.75">
      <c r="A586" s="1">
        <v>312</v>
      </c>
      <c r="B586" s="1">
        <v>1520198</v>
      </c>
      <c r="C586" s="2" t="s">
        <v>821</v>
      </c>
      <c r="D586" s="1" t="s">
        <v>121</v>
      </c>
      <c r="E586" s="1" t="s">
        <v>11</v>
      </c>
      <c r="F586" s="1">
        <v>1354440</v>
      </c>
      <c r="G586" s="2" t="s">
        <v>822</v>
      </c>
      <c r="H586" s="1" t="s">
        <v>244</v>
      </c>
      <c r="I586" s="12">
        <v>853521578939</v>
      </c>
    </row>
    <row r="587" spans="1:9" ht="22.5">
      <c r="A587" s="1">
        <v>313</v>
      </c>
      <c r="B587" s="1">
        <v>702620</v>
      </c>
      <c r="C587" s="2" t="s">
        <v>823</v>
      </c>
      <c r="D587" s="1" t="s">
        <v>69</v>
      </c>
      <c r="E587" s="1" t="s">
        <v>11</v>
      </c>
      <c r="F587" s="1">
        <v>1354444</v>
      </c>
      <c r="G587" s="2" t="s">
        <v>824</v>
      </c>
      <c r="H587" s="1" t="s">
        <v>141</v>
      </c>
      <c r="I587" s="12">
        <v>610748781475</v>
      </c>
    </row>
    <row r="588" spans="1:9" ht="22.5">
      <c r="A588" s="1">
        <v>314</v>
      </c>
      <c r="B588" s="1">
        <v>435193</v>
      </c>
      <c r="C588" s="2" t="s">
        <v>770</v>
      </c>
      <c r="D588" s="1" t="s">
        <v>797</v>
      </c>
      <c r="E588" s="1" t="s">
        <v>11</v>
      </c>
      <c r="F588" s="1">
        <v>1354444</v>
      </c>
      <c r="G588" s="2" t="s">
        <v>824</v>
      </c>
      <c r="H588" s="1" t="s">
        <v>138</v>
      </c>
      <c r="I588" s="12">
        <v>234644030755</v>
      </c>
    </row>
    <row r="589" spans="1:9" ht="22.5">
      <c r="A589" s="1">
        <v>315</v>
      </c>
      <c r="B589" s="1">
        <v>1620098</v>
      </c>
      <c r="C589" s="2" t="s">
        <v>825</v>
      </c>
      <c r="D589" s="1" t="s">
        <v>69</v>
      </c>
      <c r="E589" s="1" t="s">
        <v>11</v>
      </c>
      <c r="F589" s="1">
        <v>1354459</v>
      </c>
      <c r="G589" s="2" t="s">
        <v>826</v>
      </c>
      <c r="H589" s="1" t="s">
        <v>486</v>
      </c>
      <c r="I589" s="12">
        <v>264580334023</v>
      </c>
    </row>
    <row r="590" spans="1:9" ht="22.5">
      <c r="A590" s="1">
        <v>316</v>
      </c>
      <c r="B590" s="7" t="s">
        <v>66</v>
      </c>
      <c r="C590" s="2" t="s">
        <v>827</v>
      </c>
      <c r="D590" s="1" t="s">
        <v>797</v>
      </c>
      <c r="E590" s="1" t="s">
        <v>11</v>
      </c>
      <c r="F590" s="1">
        <v>1354461</v>
      </c>
      <c r="G590" s="2" t="s">
        <v>826</v>
      </c>
      <c r="H590" s="1" t="s">
        <v>359</v>
      </c>
      <c r="I590" s="12">
        <v>693646934411</v>
      </c>
    </row>
    <row r="591" spans="1:9">
      <c r="A591" s="1">
        <v>317</v>
      </c>
      <c r="B591" s="1">
        <v>851052</v>
      </c>
      <c r="C591" s="2" t="s">
        <v>828</v>
      </c>
      <c r="D591" s="1" t="s">
        <v>69</v>
      </c>
      <c r="E591" s="1" t="s">
        <v>11</v>
      </c>
      <c r="F591" s="1">
        <v>1354009</v>
      </c>
      <c r="G591" s="2" t="s">
        <v>62</v>
      </c>
      <c r="H591" s="1" t="s">
        <v>141</v>
      </c>
      <c r="I591" s="12">
        <v>602967140957</v>
      </c>
    </row>
    <row r="592" spans="1:9">
      <c r="A592" s="1">
        <v>318</v>
      </c>
      <c r="B592" s="1">
        <v>851054</v>
      </c>
      <c r="C592" s="2" t="s">
        <v>829</v>
      </c>
      <c r="D592" s="1" t="s">
        <v>421</v>
      </c>
      <c r="E592" s="1" t="s">
        <v>11</v>
      </c>
      <c r="F592" s="1">
        <v>1354009</v>
      </c>
      <c r="G592" s="2" t="s">
        <v>62</v>
      </c>
      <c r="H592" s="1" t="s">
        <v>141</v>
      </c>
      <c r="I592" s="12">
        <v>650058257832</v>
      </c>
    </row>
    <row r="593" spans="1:9">
      <c r="A593" s="1">
        <v>319</v>
      </c>
      <c r="B593" s="1">
        <v>1200530</v>
      </c>
      <c r="C593" s="2" t="s">
        <v>830</v>
      </c>
      <c r="D593" s="1" t="s">
        <v>38</v>
      </c>
      <c r="E593" s="1" t="s">
        <v>11</v>
      </c>
      <c r="F593" s="1">
        <v>1354054</v>
      </c>
      <c r="G593" s="2" t="s">
        <v>831</v>
      </c>
      <c r="H593" s="1" t="s">
        <v>359</v>
      </c>
      <c r="I593" s="12">
        <v>264242258991</v>
      </c>
    </row>
    <row r="594" spans="1:9">
      <c r="A594" s="1">
        <v>320</v>
      </c>
      <c r="B594" s="7" t="s">
        <v>66</v>
      </c>
      <c r="C594" s="2" t="s">
        <v>832</v>
      </c>
      <c r="D594" s="1" t="s">
        <v>638</v>
      </c>
      <c r="E594" s="1" t="s">
        <v>11</v>
      </c>
      <c r="F594" s="1">
        <v>1354108</v>
      </c>
      <c r="G594" s="2" t="s">
        <v>833</v>
      </c>
      <c r="H594" s="1" t="s">
        <v>486</v>
      </c>
      <c r="I594" s="12">
        <v>348384648456</v>
      </c>
    </row>
    <row r="595" spans="1:9" ht="22.5">
      <c r="A595" s="1">
        <v>321</v>
      </c>
      <c r="B595" s="7" t="s">
        <v>66</v>
      </c>
      <c r="C595" s="2" t="s">
        <v>61</v>
      </c>
      <c r="D595" s="1" t="s">
        <v>806</v>
      </c>
      <c r="E595" s="1" t="s">
        <v>11</v>
      </c>
      <c r="F595" s="1">
        <v>1354107</v>
      </c>
      <c r="G595" s="2" t="s">
        <v>834</v>
      </c>
      <c r="H595" s="1" t="s">
        <v>486</v>
      </c>
      <c r="I595" s="12">
        <v>728049938739</v>
      </c>
    </row>
    <row r="596" spans="1:9" ht="22.5">
      <c r="A596" s="1">
        <v>322</v>
      </c>
      <c r="B596" s="7" t="s">
        <v>66</v>
      </c>
      <c r="C596" s="2" t="s">
        <v>835</v>
      </c>
      <c r="D596" s="1" t="s">
        <v>33</v>
      </c>
      <c r="E596" s="1" t="s">
        <v>11</v>
      </c>
      <c r="F596" s="1">
        <v>1354107</v>
      </c>
      <c r="G596" s="2" t="s">
        <v>834</v>
      </c>
      <c r="H596" s="1" t="s">
        <v>486</v>
      </c>
      <c r="I596" s="12">
        <v>589524048123</v>
      </c>
    </row>
    <row r="597" spans="1:9">
      <c r="A597" s="1">
        <v>323</v>
      </c>
      <c r="B597" s="1">
        <v>811022</v>
      </c>
      <c r="C597" s="2" t="s">
        <v>70</v>
      </c>
      <c r="D597" s="1" t="s">
        <v>69</v>
      </c>
      <c r="E597" s="1" t="s">
        <v>11</v>
      </c>
      <c r="F597" s="1">
        <v>1355045</v>
      </c>
      <c r="G597" s="2" t="s">
        <v>68</v>
      </c>
      <c r="H597" s="1" t="s">
        <v>12</v>
      </c>
      <c r="I597" s="12">
        <v>378079553519</v>
      </c>
    </row>
    <row r="598" spans="1:9">
      <c r="A598" s="1">
        <v>324</v>
      </c>
      <c r="B598" s="1">
        <v>1235541</v>
      </c>
      <c r="C598" s="2" t="s">
        <v>787</v>
      </c>
      <c r="D598" s="1" t="s">
        <v>785</v>
      </c>
      <c r="E598" s="1" t="s">
        <v>11</v>
      </c>
      <c r="F598" s="1">
        <v>1355045</v>
      </c>
      <c r="G598" s="2" t="s">
        <v>68</v>
      </c>
      <c r="H598" s="1" t="s">
        <v>238</v>
      </c>
      <c r="I598" s="12">
        <v>661121024226</v>
      </c>
    </row>
    <row r="599" spans="1:9">
      <c r="A599" s="1">
        <v>325</v>
      </c>
      <c r="B599" s="1">
        <v>1023881</v>
      </c>
      <c r="C599" s="2" t="s">
        <v>836</v>
      </c>
      <c r="D599" s="1" t="s">
        <v>112</v>
      </c>
      <c r="E599" s="1" t="s">
        <v>11</v>
      </c>
      <c r="F599" s="1">
        <v>1355045</v>
      </c>
      <c r="G599" s="2" t="s">
        <v>68</v>
      </c>
      <c r="H599" s="1" t="s">
        <v>359</v>
      </c>
      <c r="I599" s="12">
        <v>724170397670</v>
      </c>
    </row>
    <row r="600" spans="1:9">
      <c r="A600" s="1">
        <v>326</v>
      </c>
      <c r="B600" s="1">
        <v>1088906</v>
      </c>
      <c r="C600" s="27" t="s">
        <v>562</v>
      </c>
      <c r="D600" s="1" t="s">
        <v>112</v>
      </c>
      <c r="E600" s="1" t="s">
        <v>11</v>
      </c>
      <c r="F600" s="1">
        <v>1354413</v>
      </c>
      <c r="G600" s="2" t="s">
        <v>837</v>
      </c>
      <c r="H600" s="1" t="s">
        <v>486</v>
      </c>
      <c r="I600" s="12">
        <v>344151602109</v>
      </c>
    </row>
    <row r="601" spans="1:9">
      <c r="A601" s="1">
        <v>327</v>
      </c>
      <c r="B601" s="1">
        <v>807722</v>
      </c>
      <c r="C601" s="27" t="s">
        <v>343</v>
      </c>
      <c r="D601" s="1" t="s">
        <v>112</v>
      </c>
      <c r="E601" s="1" t="s">
        <v>11</v>
      </c>
      <c r="F601" s="1">
        <v>1354413</v>
      </c>
      <c r="G601" s="2" t="s">
        <v>837</v>
      </c>
      <c r="H601" s="1" t="s">
        <v>141</v>
      </c>
      <c r="I601" s="12">
        <v>471726842823</v>
      </c>
    </row>
    <row r="602" spans="1:9">
      <c r="A602" s="1">
        <v>328</v>
      </c>
      <c r="B602" s="7" t="s">
        <v>66</v>
      </c>
      <c r="C602" s="2" t="s">
        <v>838</v>
      </c>
      <c r="D602" s="1" t="s">
        <v>817</v>
      </c>
      <c r="E602" s="1" t="s">
        <v>11</v>
      </c>
      <c r="F602" s="1">
        <v>1355027</v>
      </c>
      <c r="G602" s="2" t="s">
        <v>839</v>
      </c>
      <c r="H602" s="1" t="s">
        <v>238</v>
      </c>
      <c r="I602" s="12">
        <v>283297105415</v>
      </c>
    </row>
    <row r="603" spans="1:9">
      <c r="A603" s="1">
        <v>329</v>
      </c>
      <c r="B603" s="7" t="s">
        <v>66</v>
      </c>
      <c r="C603" s="2" t="s">
        <v>840</v>
      </c>
      <c r="D603" s="1" t="s">
        <v>96</v>
      </c>
      <c r="E603" s="1" t="s">
        <v>11</v>
      </c>
      <c r="F603" s="1">
        <v>1355033</v>
      </c>
      <c r="G603" s="2" t="s">
        <v>841</v>
      </c>
      <c r="H603" s="1" t="s">
        <v>138</v>
      </c>
      <c r="I603" s="12">
        <v>597596860233</v>
      </c>
    </row>
    <row r="604" spans="1:9">
      <c r="A604" s="1">
        <v>330</v>
      </c>
      <c r="B604" s="7" t="s">
        <v>66</v>
      </c>
      <c r="C604" s="2" t="s">
        <v>842</v>
      </c>
      <c r="D604" s="1" t="s">
        <v>96</v>
      </c>
      <c r="E604" s="1" t="s">
        <v>11</v>
      </c>
      <c r="F604" s="1">
        <v>1355033</v>
      </c>
      <c r="G604" s="2" t="s">
        <v>841</v>
      </c>
      <c r="H604" s="1" t="s">
        <v>138</v>
      </c>
      <c r="I604" s="12">
        <v>547714987369</v>
      </c>
    </row>
    <row r="605" spans="1:9">
      <c r="A605" s="1">
        <v>331</v>
      </c>
      <c r="B605" s="1">
        <v>10386</v>
      </c>
      <c r="C605" s="2" t="s">
        <v>448</v>
      </c>
      <c r="D605" s="1" t="s">
        <v>654</v>
      </c>
      <c r="E605" s="1" t="s">
        <v>11</v>
      </c>
      <c r="F605" s="1">
        <v>1556082</v>
      </c>
      <c r="G605" s="2" t="s">
        <v>843</v>
      </c>
      <c r="H605" s="1" t="s">
        <v>359</v>
      </c>
      <c r="I605" s="12">
        <v>392184613322</v>
      </c>
    </row>
    <row r="606" spans="1:9" ht="22.5">
      <c r="A606" s="1">
        <v>332</v>
      </c>
      <c r="B606" s="7" t="s">
        <v>844</v>
      </c>
      <c r="C606" s="2" t="s">
        <v>716</v>
      </c>
      <c r="D606" s="1" t="s">
        <v>9</v>
      </c>
      <c r="E606" s="1" t="s">
        <v>11</v>
      </c>
      <c r="F606" s="1">
        <v>1556083</v>
      </c>
      <c r="G606" s="2" t="s">
        <v>845</v>
      </c>
      <c r="H606" s="1" t="s">
        <v>482</v>
      </c>
      <c r="I606" s="12">
        <v>415548840587</v>
      </c>
    </row>
    <row r="607" spans="1:9">
      <c r="A607" s="1">
        <v>333</v>
      </c>
      <c r="B607" s="7" t="s">
        <v>846</v>
      </c>
      <c r="C607" s="2" t="s">
        <v>847</v>
      </c>
      <c r="D607" s="1" t="s">
        <v>96</v>
      </c>
      <c r="E607" s="1" t="s">
        <v>11</v>
      </c>
      <c r="F607" s="1">
        <v>1556083</v>
      </c>
      <c r="G607" s="2" t="s">
        <v>193</v>
      </c>
      <c r="H607" s="1" t="s">
        <v>359</v>
      </c>
      <c r="I607" s="12">
        <v>841461431037</v>
      </c>
    </row>
    <row r="608" spans="1:9">
      <c r="A608" s="1">
        <v>334</v>
      </c>
      <c r="B608" s="7" t="s">
        <v>191</v>
      </c>
      <c r="C608" s="2" t="s">
        <v>192</v>
      </c>
      <c r="D608" s="1" t="s">
        <v>96</v>
      </c>
      <c r="E608" s="1" t="s">
        <v>11</v>
      </c>
      <c r="F608" s="1">
        <v>1556083</v>
      </c>
      <c r="G608" s="2" t="s">
        <v>193</v>
      </c>
      <c r="H608" s="1" t="s">
        <v>141</v>
      </c>
      <c r="I608" s="12">
        <v>635167885261</v>
      </c>
    </row>
    <row r="609" spans="1:9">
      <c r="A609" s="1">
        <v>335</v>
      </c>
      <c r="B609" s="7" t="s">
        <v>409</v>
      </c>
      <c r="C609" s="2" t="s">
        <v>410</v>
      </c>
      <c r="D609" s="1" t="s">
        <v>96</v>
      </c>
      <c r="E609" s="1" t="s">
        <v>11</v>
      </c>
      <c r="F609" s="1">
        <v>1556083</v>
      </c>
      <c r="G609" s="2" t="s">
        <v>193</v>
      </c>
      <c r="H609" s="1" t="s">
        <v>359</v>
      </c>
      <c r="I609" s="12">
        <v>856386383359</v>
      </c>
    </row>
    <row r="610" spans="1:9">
      <c r="A610" s="1">
        <v>336</v>
      </c>
      <c r="B610" s="7" t="s">
        <v>848</v>
      </c>
      <c r="C610" s="2" t="s">
        <v>849</v>
      </c>
      <c r="D610" s="1" t="s">
        <v>121</v>
      </c>
      <c r="E610" s="1" t="s">
        <v>11</v>
      </c>
      <c r="F610" s="1">
        <v>1556083</v>
      </c>
      <c r="G610" s="2" t="s">
        <v>193</v>
      </c>
      <c r="H610" s="1" t="s">
        <v>141</v>
      </c>
      <c r="I610" s="12">
        <v>547878275549</v>
      </c>
    </row>
    <row r="611" spans="1:9">
      <c r="A611" s="1">
        <v>337</v>
      </c>
      <c r="B611" s="1">
        <v>11971</v>
      </c>
      <c r="C611" s="2" t="s">
        <v>850</v>
      </c>
      <c r="D611" s="1" t="s">
        <v>96</v>
      </c>
      <c r="E611" s="1" t="s">
        <v>11</v>
      </c>
      <c r="F611" s="1">
        <v>1556085</v>
      </c>
      <c r="G611" s="2" t="s">
        <v>851</v>
      </c>
      <c r="H611" s="1" t="s">
        <v>141</v>
      </c>
      <c r="I611" s="12">
        <v>489088722528</v>
      </c>
    </row>
    <row r="612" spans="1:9" ht="33.75">
      <c r="A612" s="1">
        <v>338</v>
      </c>
      <c r="B612" s="1">
        <v>11997</v>
      </c>
      <c r="C612" s="2" t="s">
        <v>813</v>
      </c>
      <c r="D612" s="1" t="s">
        <v>96</v>
      </c>
      <c r="E612" s="1" t="s">
        <v>11</v>
      </c>
      <c r="F612" s="1">
        <v>1556085</v>
      </c>
      <c r="G612" s="2" t="s">
        <v>852</v>
      </c>
      <c r="H612" s="1" t="s">
        <v>244</v>
      </c>
      <c r="I612" s="12">
        <v>838637783329</v>
      </c>
    </row>
    <row r="613" spans="1:9">
      <c r="A613" s="1">
        <v>339</v>
      </c>
      <c r="B613" s="1">
        <v>7140</v>
      </c>
      <c r="C613" s="2" t="s">
        <v>853</v>
      </c>
      <c r="D613" s="1" t="s">
        <v>96</v>
      </c>
      <c r="E613" s="1" t="s">
        <v>11</v>
      </c>
      <c r="F613" s="1">
        <v>1556088</v>
      </c>
      <c r="G613" s="2" t="s">
        <v>854</v>
      </c>
      <c r="H613" s="1" t="s">
        <v>359</v>
      </c>
      <c r="I613" s="12">
        <v>338593026087</v>
      </c>
    </row>
    <row r="614" spans="1:9">
      <c r="A614" s="1">
        <v>340</v>
      </c>
      <c r="B614" s="1">
        <v>7255</v>
      </c>
      <c r="C614" s="2" t="s">
        <v>342</v>
      </c>
      <c r="D614" s="1" t="s">
        <v>9</v>
      </c>
      <c r="E614" s="1" t="s">
        <v>11</v>
      </c>
      <c r="F614" s="1">
        <v>1556088</v>
      </c>
      <c r="G614" s="2" t="s">
        <v>854</v>
      </c>
      <c r="H614" s="1" t="s">
        <v>141</v>
      </c>
      <c r="I614" s="12">
        <v>608814291621</v>
      </c>
    </row>
    <row r="615" spans="1:9">
      <c r="A615" s="1">
        <v>341</v>
      </c>
      <c r="B615" s="1">
        <v>7320</v>
      </c>
      <c r="C615" s="2" t="s">
        <v>855</v>
      </c>
      <c r="D615" s="1" t="s">
        <v>121</v>
      </c>
      <c r="E615" s="1" t="s">
        <v>11</v>
      </c>
      <c r="F615" s="1">
        <v>1556088</v>
      </c>
      <c r="G615" s="2" t="s">
        <v>854</v>
      </c>
      <c r="H615" s="1" t="s">
        <v>359</v>
      </c>
      <c r="I615" s="12">
        <v>456313333983</v>
      </c>
    </row>
    <row r="616" spans="1:9">
      <c r="A616" s="1">
        <v>342</v>
      </c>
      <c r="B616" s="19" t="s">
        <v>856</v>
      </c>
      <c r="C616" s="2" t="s">
        <v>661</v>
      </c>
      <c r="D616" s="1" t="s">
        <v>96</v>
      </c>
      <c r="E616" s="1" t="s">
        <v>11</v>
      </c>
      <c r="F616" s="19" t="s">
        <v>418</v>
      </c>
      <c r="G616" s="2" t="s">
        <v>419</v>
      </c>
      <c r="H616" s="1" t="s">
        <v>359</v>
      </c>
      <c r="I616" s="12">
        <v>880336083958</v>
      </c>
    </row>
    <row r="617" spans="1:9" ht="22.5">
      <c r="A617" s="1">
        <v>343</v>
      </c>
      <c r="B617" s="1">
        <v>1532995</v>
      </c>
      <c r="C617" s="2" t="s">
        <v>603</v>
      </c>
      <c r="D617" s="1" t="s">
        <v>9</v>
      </c>
      <c r="E617" s="1" t="s">
        <v>11</v>
      </c>
      <c r="F617" s="1">
        <v>2160080</v>
      </c>
      <c r="G617" s="2" t="s">
        <v>857</v>
      </c>
      <c r="H617" s="1" t="s">
        <v>482</v>
      </c>
      <c r="I617" s="12">
        <v>965685193532</v>
      </c>
    </row>
    <row r="618" spans="1:9">
      <c r="A618" s="1">
        <v>344</v>
      </c>
      <c r="B618" s="1">
        <v>2531</v>
      </c>
      <c r="C618" s="2" t="s">
        <v>343</v>
      </c>
      <c r="D618" s="1" t="s">
        <v>353</v>
      </c>
      <c r="E618" s="1" t="s">
        <v>11</v>
      </c>
      <c r="F618" s="1">
        <v>1556068</v>
      </c>
      <c r="G618" s="2" t="s">
        <v>858</v>
      </c>
      <c r="H618" s="1" t="s">
        <v>486</v>
      </c>
      <c r="I618" s="12">
        <v>451751353771</v>
      </c>
    </row>
    <row r="619" spans="1:9">
      <c r="A619" s="1">
        <v>345</v>
      </c>
      <c r="B619" s="1">
        <v>2056</v>
      </c>
      <c r="C619" s="2" t="s">
        <v>859</v>
      </c>
      <c r="D619" s="1" t="s">
        <v>96</v>
      </c>
      <c r="E619" s="1" t="s">
        <v>11</v>
      </c>
      <c r="F619" s="1">
        <v>1556068</v>
      </c>
      <c r="G619" s="2" t="s">
        <v>858</v>
      </c>
      <c r="H619" s="1" t="s">
        <v>141</v>
      </c>
      <c r="I619" s="12">
        <v>428918647332</v>
      </c>
    </row>
    <row r="620" spans="1:9">
      <c r="A620" s="1">
        <v>346</v>
      </c>
      <c r="B620" s="1">
        <v>1149637</v>
      </c>
      <c r="C620" s="2" t="s">
        <v>860</v>
      </c>
      <c r="D620" s="1" t="s">
        <v>9</v>
      </c>
      <c r="E620" s="1" t="s">
        <v>11</v>
      </c>
      <c r="F620" s="1">
        <v>1556069</v>
      </c>
      <c r="G620" s="2" t="s">
        <v>861</v>
      </c>
      <c r="H620" s="1" t="s">
        <v>141</v>
      </c>
      <c r="I620" s="12">
        <v>656300198005</v>
      </c>
    </row>
    <row r="621" spans="1:9">
      <c r="A621" s="1">
        <v>347</v>
      </c>
      <c r="B621" s="1">
        <v>667799</v>
      </c>
      <c r="C621" s="2" t="s">
        <v>862</v>
      </c>
      <c r="D621" s="1" t="s">
        <v>96</v>
      </c>
      <c r="E621" s="1" t="s">
        <v>11</v>
      </c>
      <c r="F621" s="1">
        <v>1556069</v>
      </c>
      <c r="G621" s="2" t="s">
        <v>861</v>
      </c>
      <c r="H621" s="1" t="s">
        <v>141</v>
      </c>
      <c r="I621" s="12">
        <v>779161880302</v>
      </c>
    </row>
    <row r="622" spans="1:9">
      <c r="A622" s="1">
        <v>348</v>
      </c>
      <c r="B622" s="1">
        <v>986687</v>
      </c>
      <c r="C622" s="2" t="s">
        <v>863</v>
      </c>
      <c r="D622" s="1" t="s">
        <v>96</v>
      </c>
      <c r="E622" s="1" t="s">
        <v>11</v>
      </c>
      <c r="F622" s="1">
        <v>1556161</v>
      </c>
      <c r="G622" s="2" t="s">
        <v>315</v>
      </c>
      <c r="H622" s="1" t="s">
        <v>359</v>
      </c>
      <c r="I622" s="12">
        <v>940207112977</v>
      </c>
    </row>
    <row r="623" spans="1:9">
      <c r="A623" s="1">
        <v>349</v>
      </c>
      <c r="B623" s="1">
        <v>398424</v>
      </c>
      <c r="C623" s="2" t="s">
        <v>864</v>
      </c>
      <c r="D623" s="1" t="s">
        <v>121</v>
      </c>
      <c r="E623" s="1" t="s">
        <v>11</v>
      </c>
      <c r="F623" s="1">
        <v>1556148</v>
      </c>
      <c r="G623" s="2" t="s">
        <v>865</v>
      </c>
      <c r="H623" s="1" t="s">
        <v>486</v>
      </c>
      <c r="I623" s="12">
        <v>225456629534</v>
      </c>
    </row>
    <row r="624" spans="1:9" ht="33.75">
      <c r="A624" s="1">
        <v>350</v>
      </c>
      <c r="B624" s="1">
        <v>1320391</v>
      </c>
      <c r="C624" s="2" t="s">
        <v>316</v>
      </c>
      <c r="D624" s="1" t="s">
        <v>9</v>
      </c>
      <c r="E624" s="1" t="s">
        <v>11</v>
      </c>
      <c r="F624" s="1">
        <v>1556018</v>
      </c>
      <c r="G624" s="2" t="s">
        <v>317</v>
      </c>
      <c r="H624" s="1" t="s">
        <v>244</v>
      </c>
      <c r="I624" s="12">
        <v>440241008432</v>
      </c>
    </row>
    <row r="625" spans="1:9">
      <c r="A625" s="1">
        <v>351</v>
      </c>
      <c r="B625" s="1" t="s">
        <v>866</v>
      </c>
      <c r="C625" s="2" t="s">
        <v>867</v>
      </c>
      <c r="D625" s="1" t="s">
        <v>353</v>
      </c>
      <c r="E625" s="1" t="s">
        <v>11</v>
      </c>
      <c r="F625" s="1">
        <v>1556040</v>
      </c>
      <c r="G625" s="2" t="s">
        <v>868</v>
      </c>
      <c r="H625" s="1" t="s">
        <v>486</v>
      </c>
      <c r="I625" s="12">
        <v>599926224454</v>
      </c>
    </row>
    <row r="626" spans="1:9" ht="33.75">
      <c r="A626" s="1">
        <v>352</v>
      </c>
      <c r="B626" s="1" t="s">
        <v>866</v>
      </c>
      <c r="C626" s="2" t="s">
        <v>869</v>
      </c>
      <c r="D626" s="1" t="s">
        <v>9</v>
      </c>
      <c r="E626" s="1" t="s">
        <v>11</v>
      </c>
      <c r="F626" s="1">
        <v>1556040</v>
      </c>
      <c r="G626" s="2" t="s">
        <v>868</v>
      </c>
      <c r="H626" s="1" t="s">
        <v>244</v>
      </c>
      <c r="I626" s="12">
        <v>321171914977</v>
      </c>
    </row>
    <row r="627" spans="1:9">
      <c r="A627" s="1">
        <v>353</v>
      </c>
      <c r="B627" s="1">
        <v>4818</v>
      </c>
      <c r="C627" s="2" t="s">
        <v>413</v>
      </c>
      <c r="D627" s="1" t="s">
        <v>121</v>
      </c>
      <c r="E627" s="1" t="s">
        <v>11</v>
      </c>
      <c r="F627" s="1">
        <v>1556017</v>
      </c>
      <c r="G627" s="2" t="s">
        <v>414</v>
      </c>
      <c r="H627" s="1" t="s">
        <v>359</v>
      </c>
      <c r="I627" s="12">
        <v>290069159607</v>
      </c>
    </row>
    <row r="628" spans="1:9">
      <c r="A628" s="1">
        <v>354</v>
      </c>
      <c r="B628" s="1">
        <v>4903</v>
      </c>
      <c r="C628" s="2" t="s">
        <v>870</v>
      </c>
      <c r="D628" s="1" t="s">
        <v>121</v>
      </c>
      <c r="E628" s="1" t="s">
        <v>11</v>
      </c>
      <c r="F628" s="1">
        <v>1556017</v>
      </c>
      <c r="G628" s="2" t="s">
        <v>414</v>
      </c>
      <c r="H628" s="1" t="s">
        <v>238</v>
      </c>
      <c r="I628" s="12">
        <v>749700313568</v>
      </c>
    </row>
    <row r="629" spans="1:9">
      <c r="A629" s="1">
        <v>355</v>
      </c>
      <c r="B629" s="1" t="s">
        <v>871</v>
      </c>
      <c r="C629" s="2" t="s">
        <v>872</v>
      </c>
      <c r="D629" s="1" t="s">
        <v>121</v>
      </c>
      <c r="E629" s="1" t="s">
        <v>11</v>
      </c>
      <c r="F629" s="1">
        <v>1556050</v>
      </c>
      <c r="G629" s="2" t="s">
        <v>873</v>
      </c>
      <c r="H629" s="1" t="s">
        <v>359</v>
      </c>
      <c r="I629" s="12">
        <v>840492701134</v>
      </c>
    </row>
    <row r="630" spans="1:9">
      <c r="A630" s="1">
        <v>356</v>
      </c>
      <c r="B630" s="1">
        <v>12896</v>
      </c>
      <c r="C630" s="2" t="s">
        <v>874</v>
      </c>
      <c r="D630" s="1" t="s">
        <v>121</v>
      </c>
      <c r="E630" s="1" t="s">
        <v>11</v>
      </c>
      <c r="F630" s="1">
        <v>1556051</v>
      </c>
      <c r="G630" s="2" t="s">
        <v>875</v>
      </c>
      <c r="H630" s="1" t="s">
        <v>359</v>
      </c>
      <c r="I630" s="12">
        <v>368756621768</v>
      </c>
    </row>
    <row r="631" spans="1:9">
      <c r="A631" s="1">
        <v>357</v>
      </c>
      <c r="B631" s="19" t="s">
        <v>876</v>
      </c>
      <c r="C631" s="2" t="s">
        <v>877</v>
      </c>
      <c r="D631" s="1" t="s">
        <v>96</v>
      </c>
      <c r="E631" s="1" t="s">
        <v>11</v>
      </c>
      <c r="F631" s="1">
        <v>1556042</v>
      </c>
      <c r="G631" s="2" t="s">
        <v>878</v>
      </c>
      <c r="H631" s="1" t="s">
        <v>359</v>
      </c>
      <c r="I631" s="12">
        <v>341254622541</v>
      </c>
    </row>
    <row r="632" spans="1:9">
      <c r="A632" s="1">
        <v>358</v>
      </c>
      <c r="B632" s="1">
        <v>7101</v>
      </c>
      <c r="C632" s="2" t="s">
        <v>415</v>
      </c>
      <c r="D632" s="1" t="s">
        <v>121</v>
      </c>
      <c r="E632" s="1" t="s">
        <v>11</v>
      </c>
      <c r="F632" s="1">
        <v>1556101</v>
      </c>
      <c r="G632" s="2" t="s">
        <v>416</v>
      </c>
      <c r="H632" s="1" t="s">
        <v>359</v>
      </c>
      <c r="I632" s="12">
        <v>407002460364</v>
      </c>
    </row>
    <row r="633" spans="1:9">
      <c r="A633" s="1">
        <v>359</v>
      </c>
      <c r="B633" s="1">
        <v>7150</v>
      </c>
      <c r="C633" s="2" t="s">
        <v>879</v>
      </c>
      <c r="D633" s="1" t="s">
        <v>121</v>
      </c>
      <c r="E633" s="1" t="s">
        <v>11</v>
      </c>
      <c r="F633" s="1">
        <v>1556101</v>
      </c>
      <c r="G633" s="2" t="s">
        <v>416</v>
      </c>
      <c r="H633" s="1" t="s">
        <v>486</v>
      </c>
      <c r="I633" s="12">
        <v>205836114234</v>
      </c>
    </row>
    <row r="634" spans="1:9">
      <c r="A634" s="1">
        <v>360</v>
      </c>
      <c r="B634" s="1">
        <v>7236</v>
      </c>
      <c r="C634" s="2" t="s">
        <v>880</v>
      </c>
      <c r="D634" s="1" t="s">
        <v>353</v>
      </c>
      <c r="E634" s="1" t="s">
        <v>11</v>
      </c>
      <c r="F634" s="1">
        <v>1556104</v>
      </c>
      <c r="G634" s="2" t="s">
        <v>881</v>
      </c>
      <c r="H634" s="1" t="s">
        <v>359</v>
      </c>
      <c r="I634" s="12">
        <v>601379075760</v>
      </c>
    </row>
    <row r="635" spans="1:9">
      <c r="A635" s="1">
        <v>361</v>
      </c>
      <c r="B635" s="1">
        <v>6290</v>
      </c>
      <c r="C635" s="2" t="s">
        <v>882</v>
      </c>
      <c r="D635" s="1" t="s">
        <v>353</v>
      </c>
      <c r="E635" s="1" t="s">
        <v>11</v>
      </c>
      <c r="F635" s="1">
        <v>1556076</v>
      </c>
      <c r="G635" s="2" t="s">
        <v>883</v>
      </c>
      <c r="H635" s="1" t="s">
        <v>486</v>
      </c>
      <c r="I635" s="12">
        <v>626135879191</v>
      </c>
    </row>
    <row r="636" spans="1:9" ht="22.5">
      <c r="A636" s="1">
        <v>362</v>
      </c>
      <c r="B636" s="1">
        <v>1639926</v>
      </c>
      <c r="C636" s="2" t="s">
        <v>884</v>
      </c>
      <c r="D636" s="1" t="s">
        <v>353</v>
      </c>
      <c r="E636" s="1" t="s">
        <v>11</v>
      </c>
      <c r="F636" s="1">
        <v>1556078</v>
      </c>
      <c r="G636" s="2" t="s">
        <v>885</v>
      </c>
      <c r="H636" s="1" t="s">
        <v>238</v>
      </c>
      <c r="I636" s="12">
        <v>405553743029</v>
      </c>
    </row>
    <row r="637" spans="1:9" ht="22.5">
      <c r="A637" s="1">
        <v>363</v>
      </c>
      <c r="B637" s="1">
        <v>1384206</v>
      </c>
      <c r="C637" s="2" t="s">
        <v>886</v>
      </c>
      <c r="D637" s="1" t="s">
        <v>96</v>
      </c>
      <c r="E637" s="1" t="s">
        <v>11</v>
      </c>
      <c r="F637" s="1">
        <v>1556078</v>
      </c>
      <c r="G637" s="2" t="s">
        <v>885</v>
      </c>
      <c r="H637" s="1" t="s">
        <v>486</v>
      </c>
      <c r="I637" s="12">
        <v>486325199708</v>
      </c>
    </row>
    <row r="638" spans="1:9">
      <c r="A638" s="1">
        <v>364</v>
      </c>
      <c r="B638" s="1" t="s">
        <v>866</v>
      </c>
      <c r="C638" s="2" t="s">
        <v>887</v>
      </c>
      <c r="D638" s="1" t="s">
        <v>353</v>
      </c>
      <c r="E638" s="1" t="s">
        <v>11</v>
      </c>
      <c r="F638" s="1">
        <v>1556071</v>
      </c>
      <c r="G638" s="2" t="s">
        <v>888</v>
      </c>
      <c r="H638" s="1" t="s">
        <v>486</v>
      </c>
      <c r="I638" s="12">
        <v>320472810601</v>
      </c>
    </row>
    <row r="639" spans="1:9">
      <c r="A639" s="1">
        <v>365</v>
      </c>
      <c r="B639" s="1" t="s">
        <v>866</v>
      </c>
      <c r="C639" s="2" t="s">
        <v>889</v>
      </c>
      <c r="D639" s="1" t="s">
        <v>121</v>
      </c>
      <c r="E639" s="1" t="s">
        <v>11</v>
      </c>
      <c r="F639" s="1">
        <v>1556071</v>
      </c>
      <c r="G639" s="2" t="s">
        <v>888</v>
      </c>
      <c r="H639" s="1" t="s">
        <v>141</v>
      </c>
      <c r="I639" s="12">
        <v>669616131153</v>
      </c>
    </row>
    <row r="640" spans="1:9">
      <c r="A640" s="1">
        <v>366</v>
      </c>
      <c r="B640" s="1">
        <v>1737314</v>
      </c>
      <c r="C640" s="2" t="s">
        <v>291</v>
      </c>
      <c r="D640" s="1" t="s">
        <v>417</v>
      </c>
      <c r="E640" s="1" t="s">
        <v>11</v>
      </c>
      <c r="F640" s="19" t="s">
        <v>418</v>
      </c>
      <c r="G640" s="2" t="s">
        <v>419</v>
      </c>
      <c r="H640" s="1" t="s">
        <v>359</v>
      </c>
      <c r="I640" s="12">
        <v>228999591598</v>
      </c>
    </row>
    <row r="641" spans="1:9" ht="33.75">
      <c r="A641" s="1">
        <v>367</v>
      </c>
      <c r="B641" s="8">
        <v>1473147</v>
      </c>
      <c r="C641" s="23" t="s">
        <v>890</v>
      </c>
      <c r="D641" s="8" t="s">
        <v>96</v>
      </c>
      <c r="E641" s="8" t="s">
        <v>11</v>
      </c>
      <c r="F641" s="8">
        <v>2161085</v>
      </c>
      <c r="G641" s="23" t="s">
        <v>891</v>
      </c>
      <c r="H641" s="8" t="s">
        <v>244</v>
      </c>
      <c r="I641" s="12">
        <v>653772313274</v>
      </c>
    </row>
    <row r="642" spans="1:9">
      <c r="A642" s="1">
        <v>368</v>
      </c>
      <c r="B642" s="8">
        <v>2051729704</v>
      </c>
      <c r="C642" s="23" t="s">
        <v>892</v>
      </c>
      <c r="D642" s="8" t="s">
        <v>893</v>
      </c>
      <c r="E642" s="8" t="s">
        <v>11</v>
      </c>
      <c r="F642" s="8">
        <v>2162003</v>
      </c>
      <c r="G642" s="23" t="s">
        <v>894</v>
      </c>
      <c r="H642" s="8" t="s">
        <v>359</v>
      </c>
      <c r="I642" s="12">
        <v>333232602996</v>
      </c>
    </row>
    <row r="643" spans="1:9">
      <c r="A643" s="1">
        <v>369</v>
      </c>
      <c r="B643" s="8">
        <v>21620871520142</v>
      </c>
      <c r="C643" s="23" t="s">
        <v>895</v>
      </c>
      <c r="D643" s="8" t="s">
        <v>96</v>
      </c>
      <c r="E643" s="8" t="s">
        <v>11</v>
      </c>
      <c r="F643" s="8">
        <v>2162087</v>
      </c>
      <c r="G643" s="23" t="s">
        <v>896</v>
      </c>
      <c r="H643" s="8" t="s">
        <v>238</v>
      </c>
      <c r="I643" s="12">
        <v>854690263243</v>
      </c>
    </row>
    <row r="644" spans="1:9" ht="22.5">
      <c r="A644" s="1">
        <v>370</v>
      </c>
      <c r="B644" s="1" t="s">
        <v>897</v>
      </c>
      <c r="C644" s="27" t="s">
        <v>898</v>
      </c>
      <c r="D644" s="7" t="s">
        <v>899</v>
      </c>
      <c r="E644" s="7" t="s">
        <v>11</v>
      </c>
      <c r="F644" s="1">
        <v>2026053</v>
      </c>
      <c r="G644" s="2" t="s">
        <v>900</v>
      </c>
      <c r="H644" s="7" t="s">
        <v>359</v>
      </c>
      <c r="I644" s="12">
        <v>997394155015</v>
      </c>
    </row>
    <row r="645" spans="1:9" ht="22.5">
      <c r="A645" s="1">
        <v>371</v>
      </c>
      <c r="B645" s="1">
        <v>170017888</v>
      </c>
      <c r="C645" s="2" t="s">
        <v>901</v>
      </c>
      <c r="D645" s="1" t="s">
        <v>273</v>
      </c>
      <c r="E645" s="1" t="s">
        <v>11</v>
      </c>
      <c r="F645" s="1">
        <v>2026101</v>
      </c>
      <c r="G645" s="2" t="s">
        <v>902</v>
      </c>
      <c r="H645" s="1" t="s">
        <v>469</v>
      </c>
      <c r="I645" s="12">
        <v>828621208556</v>
      </c>
    </row>
    <row r="646" spans="1:9" ht="22.5">
      <c r="A646" s="1">
        <v>372</v>
      </c>
      <c r="B646" s="1">
        <v>170021699</v>
      </c>
      <c r="C646" s="2" t="s">
        <v>321</v>
      </c>
      <c r="D646" s="1" t="s">
        <v>69</v>
      </c>
      <c r="E646" s="1" t="s">
        <v>11</v>
      </c>
      <c r="F646" s="1">
        <v>2026101</v>
      </c>
      <c r="G646" s="2" t="s">
        <v>322</v>
      </c>
      <c r="H646" s="1" t="s">
        <v>234</v>
      </c>
      <c r="I646" s="12">
        <v>758567401865</v>
      </c>
    </row>
    <row r="647" spans="1:9" ht="22.5">
      <c r="A647" s="1">
        <v>373</v>
      </c>
      <c r="B647" s="1"/>
      <c r="C647" s="2" t="s">
        <v>903</v>
      </c>
      <c r="D647" s="1" t="s">
        <v>112</v>
      </c>
      <c r="E647" s="1" t="s">
        <v>11</v>
      </c>
      <c r="F647" s="1">
        <v>2026101</v>
      </c>
      <c r="G647" s="2" t="s">
        <v>904</v>
      </c>
      <c r="H647" s="1" t="s">
        <v>469</v>
      </c>
      <c r="I647" s="12">
        <v>405306541623</v>
      </c>
    </row>
    <row r="648" spans="1:9" ht="22.5">
      <c r="A648" s="1">
        <v>374</v>
      </c>
      <c r="B648" s="1">
        <v>180036081</v>
      </c>
      <c r="C648" s="2" t="s">
        <v>905</v>
      </c>
      <c r="D648" s="1" t="s">
        <v>906</v>
      </c>
      <c r="E648" s="1" t="s">
        <v>11</v>
      </c>
      <c r="F648" s="1">
        <v>2026085</v>
      </c>
      <c r="G648" s="2" t="s">
        <v>200</v>
      </c>
      <c r="H648" s="1" t="s">
        <v>251</v>
      </c>
      <c r="I648" s="12">
        <v>824478982346</v>
      </c>
    </row>
    <row r="649" spans="1:9" ht="33.75">
      <c r="A649" s="1">
        <v>375</v>
      </c>
      <c r="B649" s="1">
        <v>170007585</v>
      </c>
      <c r="C649" s="2" t="s">
        <v>323</v>
      </c>
      <c r="D649" s="1" t="s">
        <v>324</v>
      </c>
      <c r="E649" s="1" t="s">
        <v>11</v>
      </c>
      <c r="F649" s="1">
        <v>2026085</v>
      </c>
      <c r="G649" s="2" t="s">
        <v>200</v>
      </c>
      <c r="H649" s="1" t="s">
        <v>244</v>
      </c>
      <c r="I649" s="12">
        <v>454011734658</v>
      </c>
    </row>
    <row r="650" spans="1:9">
      <c r="A650" s="1">
        <v>376</v>
      </c>
      <c r="B650" s="8">
        <v>170020430</v>
      </c>
      <c r="C650" s="2" t="s">
        <v>422</v>
      </c>
      <c r="D650" s="1" t="s">
        <v>423</v>
      </c>
      <c r="E650" s="1" t="s">
        <v>11</v>
      </c>
      <c r="F650" s="1">
        <v>2026102</v>
      </c>
      <c r="G650" s="2" t="s">
        <v>424</v>
      </c>
      <c r="H650" s="1" t="s">
        <v>359</v>
      </c>
      <c r="I650" s="12">
        <v>473031136799</v>
      </c>
    </row>
    <row r="651" spans="1:9">
      <c r="A651" s="1">
        <v>377</v>
      </c>
      <c r="B651" s="1">
        <v>170019077</v>
      </c>
      <c r="C651" s="2" t="s">
        <v>907</v>
      </c>
      <c r="D651" s="1" t="s">
        <v>908</v>
      </c>
      <c r="E651" s="1" t="s">
        <v>11</v>
      </c>
      <c r="F651" s="1">
        <v>2026073</v>
      </c>
      <c r="G651" s="2" t="s">
        <v>203</v>
      </c>
      <c r="H651" s="1" t="s">
        <v>359</v>
      </c>
      <c r="I651" s="12">
        <v>520661635361</v>
      </c>
    </row>
    <row r="652" spans="1:9">
      <c r="A652" s="1">
        <v>378</v>
      </c>
      <c r="B652" s="1">
        <v>170015155</v>
      </c>
      <c r="C652" s="2" t="s">
        <v>343</v>
      </c>
      <c r="D652" s="1" t="s">
        <v>91</v>
      </c>
      <c r="E652" s="1" t="s">
        <v>11</v>
      </c>
      <c r="F652" s="1">
        <v>2026073</v>
      </c>
      <c r="G652" s="2" t="s">
        <v>203</v>
      </c>
      <c r="H652" s="1" t="s">
        <v>486</v>
      </c>
      <c r="I652" s="12">
        <v>902767222374</v>
      </c>
    </row>
    <row r="653" spans="1:9">
      <c r="A653" s="1">
        <v>379</v>
      </c>
      <c r="B653" s="1">
        <v>170002531</v>
      </c>
      <c r="C653" s="2" t="s">
        <v>909</v>
      </c>
      <c r="D653" s="1" t="s">
        <v>910</v>
      </c>
      <c r="E653" s="1" t="s">
        <v>11</v>
      </c>
      <c r="F653" s="1">
        <v>2026073</v>
      </c>
      <c r="G653" s="2" t="s">
        <v>203</v>
      </c>
      <c r="H653" s="1" t="s">
        <v>141</v>
      </c>
      <c r="I653" s="12">
        <v>623155521972</v>
      </c>
    </row>
    <row r="654" spans="1:9">
      <c r="A654" s="1">
        <v>380</v>
      </c>
      <c r="B654" s="1">
        <v>180033909</v>
      </c>
      <c r="C654" s="2" t="s">
        <v>492</v>
      </c>
      <c r="D654" s="1" t="s">
        <v>353</v>
      </c>
      <c r="E654" s="1" t="s">
        <v>11</v>
      </c>
      <c r="F654" s="1">
        <v>2026073</v>
      </c>
      <c r="G654" s="2" t="s">
        <v>203</v>
      </c>
      <c r="H654" s="1" t="s">
        <v>141</v>
      </c>
      <c r="I654" s="12">
        <v>649806632098</v>
      </c>
    </row>
    <row r="655" spans="1:9">
      <c r="A655" s="1">
        <v>381</v>
      </c>
      <c r="B655" s="1">
        <v>180040637</v>
      </c>
      <c r="C655" s="2" t="s">
        <v>911</v>
      </c>
      <c r="D655" s="1" t="s">
        <v>202</v>
      </c>
      <c r="E655" s="1" t="s">
        <v>11</v>
      </c>
      <c r="F655" s="1">
        <v>2026094</v>
      </c>
      <c r="G655" s="2" t="s">
        <v>912</v>
      </c>
      <c r="H655" s="1" t="s">
        <v>359</v>
      </c>
      <c r="I655" s="12">
        <v>497669573692</v>
      </c>
    </row>
    <row r="656" spans="1:9">
      <c r="A656" s="1">
        <v>382</v>
      </c>
      <c r="B656" s="7" t="s">
        <v>913</v>
      </c>
      <c r="C656" s="27" t="s">
        <v>554</v>
      </c>
      <c r="D656" s="7" t="s">
        <v>96</v>
      </c>
      <c r="E656" s="7" t="s">
        <v>11</v>
      </c>
      <c r="F656" s="7" t="s">
        <v>914</v>
      </c>
      <c r="G656" s="27" t="s">
        <v>915</v>
      </c>
      <c r="H656" s="7" t="s">
        <v>238</v>
      </c>
      <c r="I656" s="12">
        <v>698256655991</v>
      </c>
    </row>
    <row r="657" spans="1:9">
      <c r="A657" s="1">
        <v>383</v>
      </c>
      <c r="B657" s="7" t="s">
        <v>916</v>
      </c>
      <c r="C657" s="27" t="s">
        <v>683</v>
      </c>
      <c r="D657" s="7" t="s">
        <v>91</v>
      </c>
      <c r="E657" s="7" t="s">
        <v>11</v>
      </c>
      <c r="F657" s="7" t="s">
        <v>914</v>
      </c>
      <c r="G657" s="27" t="s">
        <v>915</v>
      </c>
      <c r="H657" s="7" t="s">
        <v>430</v>
      </c>
      <c r="I657" s="12">
        <v>584609188576</v>
      </c>
    </row>
    <row r="658" spans="1:9" ht="22.5">
      <c r="A658" s="1">
        <v>384</v>
      </c>
      <c r="B658" s="8">
        <v>7172</v>
      </c>
      <c r="C658" s="2" t="s">
        <v>603</v>
      </c>
      <c r="D658" s="1" t="s">
        <v>917</v>
      </c>
      <c r="E658" s="1" t="s">
        <v>11</v>
      </c>
      <c r="F658" s="1">
        <v>1959078</v>
      </c>
      <c r="G658" s="2" t="s">
        <v>918</v>
      </c>
      <c r="H658" s="1" t="s">
        <v>251</v>
      </c>
      <c r="I658" s="12">
        <v>453360781207</v>
      </c>
    </row>
    <row r="659" spans="1:9">
      <c r="A659" s="1">
        <v>385</v>
      </c>
      <c r="B659" s="8">
        <v>12493</v>
      </c>
      <c r="C659" s="2" t="s">
        <v>919</v>
      </c>
      <c r="D659" s="1" t="s">
        <v>107</v>
      </c>
      <c r="E659" s="1" t="s">
        <v>11</v>
      </c>
      <c r="F659" s="1">
        <v>1959059</v>
      </c>
      <c r="G659" s="2" t="s">
        <v>920</v>
      </c>
      <c r="H659" s="1" t="s">
        <v>359</v>
      </c>
      <c r="I659" s="12">
        <v>259531667424</v>
      </c>
    </row>
    <row r="660" spans="1:9" ht="33.75">
      <c r="A660" s="1">
        <v>386</v>
      </c>
      <c r="B660" s="8">
        <v>12074</v>
      </c>
      <c r="C660" s="2" t="s">
        <v>921</v>
      </c>
      <c r="D660" s="1" t="s">
        <v>23</v>
      </c>
      <c r="E660" s="1" t="s">
        <v>11</v>
      </c>
      <c r="F660" s="1">
        <v>1959059</v>
      </c>
      <c r="G660" s="2" t="s">
        <v>920</v>
      </c>
      <c r="H660" s="1" t="s">
        <v>244</v>
      </c>
      <c r="I660" s="12">
        <v>654040419668</v>
      </c>
    </row>
    <row r="661" spans="1:9">
      <c r="A661" s="1">
        <v>387</v>
      </c>
      <c r="B661" s="8">
        <v>459</v>
      </c>
      <c r="C661" s="2" t="s">
        <v>428</v>
      </c>
      <c r="D661" s="26" t="s">
        <v>922</v>
      </c>
      <c r="E661" s="1" t="s">
        <v>11</v>
      </c>
      <c r="F661" s="1">
        <v>1959071</v>
      </c>
      <c r="G661" s="2" t="s">
        <v>923</v>
      </c>
      <c r="H661" s="1" t="s">
        <v>486</v>
      </c>
      <c r="I661" s="12">
        <v>282988346815</v>
      </c>
    </row>
    <row r="662" spans="1:9" ht="33.75">
      <c r="A662" s="1">
        <v>388</v>
      </c>
      <c r="B662" s="1">
        <v>6791</v>
      </c>
      <c r="C662" s="2" t="s">
        <v>327</v>
      </c>
      <c r="D662" s="1">
        <v>4</v>
      </c>
      <c r="E662" s="1" t="s">
        <v>11</v>
      </c>
      <c r="F662" s="1">
        <v>1959116</v>
      </c>
      <c r="G662" s="2" t="s">
        <v>328</v>
      </c>
      <c r="H662" s="1" t="s">
        <v>244</v>
      </c>
      <c r="I662" s="12">
        <v>743360628512</v>
      </c>
    </row>
    <row r="663" spans="1:9">
      <c r="A663" s="1">
        <v>389</v>
      </c>
      <c r="B663" s="1">
        <v>6836</v>
      </c>
      <c r="C663" s="2" t="s">
        <v>924</v>
      </c>
      <c r="D663" s="1">
        <v>4</v>
      </c>
      <c r="E663" s="1" t="s">
        <v>11</v>
      </c>
      <c r="F663" s="1">
        <v>1959116</v>
      </c>
      <c r="G663" s="2" t="s">
        <v>328</v>
      </c>
      <c r="H663" s="1" t="s">
        <v>141</v>
      </c>
      <c r="I663" s="12">
        <v>632157763370</v>
      </c>
    </row>
    <row r="664" spans="1:9">
      <c r="A664" s="1">
        <v>390</v>
      </c>
      <c r="B664" s="8">
        <v>2164</v>
      </c>
      <c r="C664" s="2" t="s">
        <v>78</v>
      </c>
      <c r="D664" s="1" t="s">
        <v>77</v>
      </c>
      <c r="E664" s="1" t="s">
        <v>11</v>
      </c>
      <c r="F664" s="1">
        <v>1959079</v>
      </c>
      <c r="G664" s="2" t="s">
        <v>76</v>
      </c>
      <c r="H664" s="1" t="s">
        <v>12</v>
      </c>
      <c r="I664" s="12">
        <v>471434754261</v>
      </c>
    </row>
    <row r="665" spans="1:9" ht="22.5">
      <c r="A665" s="1">
        <v>391</v>
      </c>
      <c r="B665" s="8">
        <v>1577</v>
      </c>
      <c r="C665" s="2" t="s">
        <v>925</v>
      </c>
      <c r="D665" s="1" t="s">
        <v>926</v>
      </c>
      <c r="E665" s="1" t="s">
        <v>11</v>
      </c>
      <c r="F665" s="1">
        <v>1959079</v>
      </c>
      <c r="G665" s="2" t="s">
        <v>76</v>
      </c>
      <c r="H665" s="1" t="s">
        <v>469</v>
      </c>
      <c r="I665" s="12">
        <v>691662122048</v>
      </c>
    </row>
    <row r="666" spans="1:9">
      <c r="A666" s="1">
        <v>392</v>
      </c>
      <c r="B666" s="8">
        <v>1678</v>
      </c>
      <c r="C666" s="2" t="s">
        <v>80</v>
      </c>
      <c r="D666" s="1">
        <v>4</v>
      </c>
      <c r="E666" s="1" t="s">
        <v>11</v>
      </c>
      <c r="F666" s="1">
        <v>1959081</v>
      </c>
      <c r="G666" s="2" t="s">
        <v>79</v>
      </c>
      <c r="H666" s="1" t="s">
        <v>12</v>
      </c>
      <c r="I666" s="12">
        <v>953041500762</v>
      </c>
    </row>
    <row r="667" spans="1:9">
      <c r="A667" s="1">
        <v>393</v>
      </c>
      <c r="B667" s="8">
        <v>1926</v>
      </c>
      <c r="C667" s="2" t="s">
        <v>209</v>
      </c>
      <c r="D667" s="1" t="s">
        <v>210</v>
      </c>
      <c r="E667" s="1" t="s">
        <v>11</v>
      </c>
      <c r="F667" s="1">
        <v>1959086</v>
      </c>
      <c r="G667" s="2" t="s">
        <v>211</v>
      </c>
      <c r="H667" s="1" t="s">
        <v>141</v>
      </c>
      <c r="I667" s="12">
        <v>324600459085</v>
      </c>
    </row>
    <row r="668" spans="1:9">
      <c r="A668" s="1">
        <v>394</v>
      </c>
      <c r="B668" s="8">
        <v>2046</v>
      </c>
      <c r="C668" s="2" t="s">
        <v>927</v>
      </c>
      <c r="D668" s="1">
        <v>4</v>
      </c>
      <c r="E668" s="1" t="s">
        <v>11</v>
      </c>
      <c r="F668" s="1">
        <v>1959088</v>
      </c>
      <c r="G668" s="2" t="s">
        <v>928</v>
      </c>
      <c r="H668" s="28" t="s">
        <v>359</v>
      </c>
      <c r="I668" s="12">
        <v>603828331019</v>
      </c>
    </row>
    <row r="669" spans="1:9">
      <c r="A669" s="1">
        <v>395</v>
      </c>
      <c r="B669" s="8">
        <v>1695</v>
      </c>
      <c r="C669" s="2" t="s">
        <v>859</v>
      </c>
      <c r="D669" s="1">
        <v>5</v>
      </c>
      <c r="E669" s="1" t="s">
        <v>11</v>
      </c>
      <c r="F669" s="1">
        <v>1959088</v>
      </c>
      <c r="G669" s="2" t="s">
        <v>928</v>
      </c>
      <c r="H669" s="28" t="s">
        <v>359</v>
      </c>
      <c r="I669" s="12">
        <v>528549815942</v>
      </c>
    </row>
    <row r="670" spans="1:9">
      <c r="A670" s="1">
        <v>396</v>
      </c>
      <c r="B670" s="8">
        <v>2203</v>
      </c>
      <c r="C670" s="2" t="s">
        <v>212</v>
      </c>
      <c r="D670" s="1" t="s">
        <v>213</v>
      </c>
      <c r="E670" s="1" t="s">
        <v>11</v>
      </c>
      <c r="F670" s="1">
        <v>1959073</v>
      </c>
      <c r="G670" s="2" t="s">
        <v>214</v>
      </c>
      <c r="H670" s="1" t="s">
        <v>141</v>
      </c>
      <c r="I670" s="12">
        <v>447760738589</v>
      </c>
    </row>
    <row r="671" spans="1:9" ht="22.5">
      <c r="A671" s="1">
        <v>397</v>
      </c>
      <c r="B671" s="8">
        <v>395</v>
      </c>
      <c r="C671" s="2" t="s">
        <v>929</v>
      </c>
      <c r="D671" s="1">
        <v>4</v>
      </c>
      <c r="E671" s="1" t="s">
        <v>11</v>
      </c>
      <c r="F671" s="1">
        <v>1959065</v>
      </c>
      <c r="G671" s="2" t="s">
        <v>930</v>
      </c>
      <c r="H671" s="21" t="s">
        <v>311</v>
      </c>
      <c r="I671" s="12">
        <v>718217653082</v>
      </c>
    </row>
    <row r="672" spans="1:9" ht="22.5">
      <c r="A672" s="1">
        <v>398</v>
      </c>
      <c r="B672" s="8">
        <v>71175</v>
      </c>
      <c r="C672" s="2" t="s">
        <v>634</v>
      </c>
      <c r="D672" s="1" t="s">
        <v>931</v>
      </c>
      <c r="E672" s="1" t="s">
        <v>11</v>
      </c>
      <c r="F672" s="1">
        <v>1959007</v>
      </c>
      <c r="G672" s="2" t="s">
        <v>932</v>
      </c>
      <c r="H672" s="1" t="s">
        <v>482</v>
      </c>
      <c r="I672" s="12">
        <v>430307884666</v>
      </c>
    </row>
    <row r="673" spans="1:9" ht="22.5">
      <c r="A673" s="1">
        <v>399</v>
      </c>
      <c r="B673" s="8">
        <v>377</v>
      </c>
      <c r="C673" s="22" t="s">
        <v>933</v>
      </c>
      <c r="D673" s="21">
        <v>5</v>
      </c>
      <c r="E673" s="1" t="s">
        <v>11</v>
      </c>
      <c r="F673" s="1">
        <v>1959065</v>
      </c>
      <c r="G673" s="22" t="s">
        <v>934</v>
      </c>
      <c r="H673" s="1" t="s">
        <v>311</v>
      </c>
      <c r="I673" s="12">
        <v>897079504932</v>
      </c>
    </row>
    <row r="674" spans="1:9">
      <c r="A674" s="1">
        <v>400</v>
      </c>
      <c r="B674" s="8">
        <v>19580731720642</v>
      </c>
      <c r="C674" s="2" t="s">
        <v>599</v>
      </c>
      <c r="D674" s="1" t="s">
        <v>253</v>
      </c>
      <c r="E674" s="1" t="s">
        <v>11</v>
      </c>
      <c r="F674" s="1">
        <v>1958073</v>
      </c>
      <c r="G674" s="2" t="s">
        <v>935</v>
      </c>
      <c r="H674" s="1" t="s">
        <v>141</v>
      </c>
      <c r="I674" s="12">
        <v>988397556098</v>
      </c>
    </row>
    <row r="675" spans="1:9" ht="33.75">
      <c r="A675" s="1">
        <v>401</v>
      </c>
      <c r="B675" s="8">
        <v>19580731821474</v>
      </c>
      <c r="C675" s="2" t="s">
        <v>936</v>
      </c>
      <c r="D675" s="1" t="s">
        <v>253</v>
      </c>
      <c r="E675" s="1" t="s">
        <v>11</v>
      </c>
      <c r="F675" s="1">
        <v>1958073</v>
      </c>
      <c r="G675" s="2" t="s">
        <v>935</v>
      </c>
      <c r="H675" s="1" t="s">
        <v>244</v>
      </c>
      <c r="I675" s="12">
        <v>609373354450</v>
      </c>
    </row>
    <row r="676" spans="1:9">
      <c r="A676" s="1">
        <v>402</v>
      </c>
      <c r="B676" s="8">
        <v>19580751520008</v>
      </c>
      <c r="C676" s="2" t="s">
        <v>937</v>
      </c>
      <c r="D676" s="1" t="s">
        <v>23</v>
      </c>
      <c r="E676" s="1" t="s">
        <v>11</v>
      </c>
      <c r="F676" s="1">
        <v>1958073</v>
      </c>
      <c r="G676" s="2" t="s">
        <v>935</v>
      </c>
      <c r="H676" s="1" t="s">
        <v>359</v>
      </c>
      <c r="I676" s="12">
        <v>590820852603</v>
      </c>
    </row>
    <row r="677" spans="1:9">
      <c r="A677" s="1">
        <v>403</v>
      </c>
      <c r="B677" s="8">
        <v>19580731620286</v>
      </c>
      <c r="C677" s="2" t="s">
        <v>938</v>
      </c>
      <c r="D677" s="1" t="s">
        <v>31</v>
      </c>
      <c r="E677" s="1" t="s">
        <v>11</v>
      </c>
      <c r="F677" s="1">
        <v>1958073</v>
      </c>
      <c r="G677" s="2" t="s">
        <v>935</v>
      </c>
      <c r="H677" s="1" t="s">
        <v>359</v>
      </c>
      <c r="I677" s="12">
        <v>539253613103</v>
      </c>
    </row>
    <row r="678" spans="1:9" ht="22.5">
      <c r="A678" s="1">
        <v>404</v>
      </c>
      <c r="B678" s="29" t="s">
        <v>939</v>
      </c>
      <c r="C678" s="2" t="s">
        <v>940</v>
      </c>
      <c r="D678" s="1" t="s">
        <v>941</v>
      </c>
      <c r="E678" s="1" t="s">
        <v>11</v>
      </c>
      <c r="F678" s="1">
        <v>1958082</v>
      </c>
      <c r="G678" s="2" t="s">
        <v>942</v>
      </c>
      <c r="H678" s="1" t="s">
        <v>469</v>
      </c>
      <c r="I678" s="12">
        <v>716824475167</v>
      </c>
    </row>
    <row r="679" spans="1:9">
      <c r="A679" s="1">
        <v>405</v>
      </c>
      <c r="B679" s="1">
        <v>39823</v>
      </c>
      <c r="C679" s="2" t="s">
        <v>94</v>
      </c>
      <c r="D679" s="1" t="s">
        <v>943</v>
      </c>
      <c r="E679" s="1" t="s">
        <v>11</v>
      </c>
      <c r="F679" s="1">
        <v>1958081</v>
      </c>
      <c r="G679" s="2" t="s">
        <v>944</v>
      </c>
      <c r="H679" s="1" t="s">
        <v>359</v>
      </c>
      <c r="I679" s="12">
        <v>245046341337</v>
      </c>
    </row>
    <row r="680" spans="1:9">
      <c r="A680" s="1">
        <v>406</v>
      </c>
      <c r="B680" s="8" t="s">
        <v>945</v>
      </c>
      <c r="C680" s="2" t="s">
        <v>946</v>
      </c>
      <c r="D680" s="1" t="s">
        <v>48</v>
      </c>
      <c r="E680" s="1" t="s">
        <v>11</v>
      </c>
      <c r="F680" s="1">
        <v>1958089</v>
      </c>
      <c r="G680" s="2" t="s">
        <v>947</v>
      </c>
      <c r="H680" s="1" t="s">
        <v>359</v>
      </c>
      <c r="I680" s="12">
        <v>496938822767</v>
      </c>
    </row>
    <row r="681" spans="1:9">
      <c r="A681" s="1">
        <v>407</v>
      </c>
      <c r="B681" s="8" t="s">
        <v>88</v>
      </c>
      <c r="C681" s="2" t="s">
        <v>89</v>
      </c>
      <c r="D681" s="1" t="s">
        <v>87</v>
      </c>
      <c r="E681" s="1" t="s">
        <v>11</v>
      </c>
      <c r="F681" s="1">
        <v>1958066</v>
      </c>
      <c r="G681" s="2" t="s">
        <v>86</v>
      </c>
      <c r="H681" s="1" t="s">
        <v>12</v>
      </c>
      <c r="I681" s="12">
        <v>506380065305</v>
      </c>
    </row>
    <row r="682" spans="1:9">
      <c r="A682" s="1">
        <v>408</v>
      </c>
      <c r="B682" s="8">
        <v>3377</v>
      </c>
      <c r="C682" s="2" t="s">
        <v>683</v>
      </c>
      <c r="D682" s="1" t="s">
        <v>353</v>
      </c>
      <c r="E682" s="1" t="s">
        <v>11</v>
      </c>
      <c r="F682" s="1">
        <v>1958066</v>
      </c>
      <c r="G682" s="2" t="s">
        <v>86</v>
      </c>
      <c r="H682" s="1" t="s">
        <v>238</v>
      </c>
      <c r="I682" s="12">
        <v>362633462933</v>
      </c>
    </row>
    <row r="683" spans="1:9" ht="22.5">
      <c r="A683" s="1">
        <v>409</v>
      </c>
      <c r="B683" s="8">
        <v>6603</v>
      </c>
      <c r="C683" s="2" t="s">
        <v>948</v>
      </c>
      <c r="D683" s="1" t="s">
        <v>9</v>
      </c>
      <c r="E683" s="1" t="s">
        <v>11</v>
      </c>
      <c r="F683" s="1">
        <v>1958038</v>
      </c>
      <c r="G683" s="2" t="s">
        <v>465</v>
      </c>
      <c r="H683" s="1" t="s">
        <v>141</v>
      </c>
      <c r="I683" s="12">
        <v>923054764635</v>
      </c>
    </row>
    <row r="684" spans="1:9" ht="22.5">
      <c r="A684" s="1">
        <v>410</v>
      </c>
      <c r="B684" s="8">
        <v>6491</v>
      </c>
      <c r="C684" s="2" t="s">
        <v>949</v>
      </c>
      <c r="D684" s="1" t="s">
        <v>121</v>
      </c>
      <c r="E684" s="1" t="s">
        <v>11</v>
      </c>
      <c r="F684" s="1">
        <v>1958038</v>
      </c>
      <c r="G684" s="2" t="s">
        <v>465</v>
      </c>
      <c r="H684" s="1" t="s">
        <v>141</v>
      </c>
      <c r="I684" s="12">
        <v>816409345184</v>
      </c>
    </row>
    <row r="685" spans="1:9" ht="22.5">
      <c r="A685" s="1">
        <v>411</v>
      </c>
      <c r="B685" s="8">
        <v>3926</v>
      </c>
      <c r="C685" s="2" t="s">
        <v>950</v>
      </c>
      <c r="D685" s="1" t="s">
        <v>9</v>
      </c>
      <c r="E685" s="1" t="s">
        <v>11</v>
      </c>
      <c r="F685" s="1">
        <v>1958057</v>
      </c>
      <c r="G685" s="2" t="s">
        <v>951</v>
      </c>
      <c r="H685" s="7" t="s">
        <v>359</v>
      </c>
      <c r="I685" s="12">
        <v>842429332355</v>
      </c>
    </row>
    <row r="686" spans="1:9" ht="22.5">
      <c r="A686" s="1">
        <v>412</v>
      </c>
      <c r="B686" s="8">
        <v>3353</v>
      </c>
      <c r="C686" s="2" t="s">
        <v>952</v>
      </c>
      <c r="D686" s="1" t="s">
        <v>121</v>
      </c>
      <c r="E686" s="1" t="s">
        <v>11</v>
      </c>
      <c r="F686" s="1">
        <v>1958057</v>
      </c>
      <c r="G686" s="2" t="s">
        <v>951</v>
      </c>
      <c r="H686" s="1" t="s">
        <v>141</v>
      </c>
      <c r="I686" s="12">
        <v>906812439964</v>
      </c>
    </row>
    <row r="687" spans="1:9">
      <c r="A687" s="1">
        <v>413</v>
      </c>
      <c r="B687" s="8">
        <v>7253</v>
      </c>
      <c r="C687" s="2" t="s">
        <v>953</v>
      </c>
      <c r="D687" s="1" t="s">
        <v>546</v>
      </c>
      <c r="E687" s="7" t="s">
        <v>11</v>
      </c>
      <c r="F687" s="7" t="s">
        <v>954</v>
      </c>
      <c r="G687" s="2" t="s">
        <v>955</v>
      </c>
      <c r="H687" s="1" t="s">
        <v>486</v>
      </c>
      <c r="I687" s="12">
        <v>571843690108</v>
      </c>
    </row>
    <row r="688" spans="1:9">
      <c r="A688" s="1">
        <v>414</v>
      </c>
      <c r="B688" s="8" t="s">
        <v>956</v>
      </c>
      <c r="C688" s="2" t="s">
        <v>957</v>
      </c>
      <c r="D688" s="1" t="s">
        <v>333</v>
      </c>
      <c r="E688" s="7" t="s">
        <v>11</v>
      </c>
      <c r="F688" s="7" t="s">
        <v>958</v>
      </c>
      <c r="G688" s="2" t="s">
        <v>959</v>
      </c>
      <c r="H688" s="1" t="s">
        <v>359</v>
      </c>
      <c r="I688" s="12">
        <v>235583961966</v>
      </c>
    </row>
    <row r="689" spans="1:9">
      <c r="A689" s="1">
        <v>415</v>
      </c>
      <c r="B689" s="8" t="s">
        <v>960</v>
      </c>
      <c r="C689" s="2" t="s">
        <v>961</v>
      </c>
      <c r="D689" s="1" t="s">
        <v>9</v>
      </c>
      <c r="E689" s="1" t="s">
        <v>11</v>
      </c>
      <c r="F689" s="7">
        <v>1958049</v>
      </c>
      <c r="G689" s="2" t="s">
        <v>962</v>
      </c>
      <c r="H689" s="1" t="s">
        <v>359</v>
      </c>
      <c r="I689" s="12">
        <v>843566071935</v>
      </c>
    </row>
    <row r="690" spans="1:9" ht="33.75">
      <c r="A690" s="1">
        <v>416</v>
      </c>
      <c r="B690" s="1"/>
      <c r="C690" s="2" t="s">
        <v>343</v>
      </c>
      <c r="D690" s="1" t="s">
        <v>210</v>
      </c>
      <c r="E690" s="1" t="s">
        <v>11</v>
      </c>
      <c r="F690" s="1">
        <v>1958151</v>
      </c>
      <c r="G690" s="2" t="s">
        <v>217</v>
      </c>
      <c r="H690" s="1" t="s">
        <v>244</v>
      </c>
      <c r="I690" s="12">
        <v>649856629089</v>
      </c>
    </row>
    <row r="691" spans="1:9" ht="33.75">
      <c r="A691" s="1">
        <v>417</v>
      </c>
      <c r="B691" s="1"/>
      <c r="C691" s="2" t="s">
        <v>331</v>
      </c>
      <c r="D691" s="1" t="s">
        <v>216</v>
      </c>
      <c r="E691" s="1" t="s">
        <v>11</v>
      </c>
      <c r="F691" s="1">
        <v>1958151</v>
      </c>
      <c r="G691" s="2" t="s">
        <v>217</v>
      </c>
      <c r="H691" s="1" t="s">
        <v>244</v>
      </c>
      <c r="I691" s="12">
        <v>931183536288</v>
      </c>
    </row>
    <row r="692" spans="1:9">
      <c r="A692" s="1">
        <v>418</v>
      </c>
      <c r="B692" s="1"/>
      <c r="C692" s="2" t="s">
        <v>215</v>
      </c>
      <c r="D692" s="1" t="s">
        <v>216</v>
      </c>
      <c r="E692" s="1" t="s">
        <v>11</v>
      </c>
      <c r="F692" s="1">
        <v>1958151</v>
      </c>
      <c r="G692" s="2" t="s">
        <v>217</v>
      </c>
      <c r="H692" s="1" t="s">
        <v>141</v>
      </c>
      <c r="I692" s="12">
        <v>562204464146</v>
      </c>
    </row>
    <row r="693" spans="1:9">
      <c r="A693" s="1">
        <v>419</v>
      </c>
      <c r="B693" s="1"/>
      <c r="C693" s="2" t="s">
        <v>963</v>
      </c>
      <c r="D693" s="1" t="s">
        <v>216</v>
      </c>
      <c r="E693" s="1" t="s">
        <v>11</v>
      </c>
      <c r="F693" s="1">
        <v>1958151</v>
      </c>
      <c r="G693" s="2" t="s">
        <v>217</v>
      </c>
      <c r="H693" s="1" t="s">
        <v>359</v>
      </c>
      <c r="I693" s="12">
        <v>583216050720</v>
      </c>
    </row>
    <row r="694" spans="1:9">
      <c r="A694" s="1">
        <v>420</v>
      </c>
      <c r="B694" s="1"/>
      <c r="C694" s="2" t="s">
        <v>964</v>
      </c>
      <c r="D694" s="1" t="s">
        <v>216</v>
      </c>
      <c r="E694" s="1" t="s">
        <v>11</v>
      </c>
      <c r="F694" s="1">
        <v>1958151</v>
      </c>
      <c r="G694" s="2" t="s">
        <v>217</v>
      </c>
      <c r="H694" s="1" t="s">
        <v>234</v>
      </c>
      <c r="I694" s="12">
        <v>459044094950</v>
      </c>
    </row>
    <row r="695" spans="1:9">
      <c r="A695" s="1">
        <v>421</v>
      </c>
      <c r="B695" s="1"/>
      <c r="C695" s="2" t="s">
        <v>496</v>
      </c>
      <c r="D695" s="1" t="s">
        <v>965</v>
      </c>
      <c r="E695" s="1" t="s">
        <v>11</v>
      </c>
      <c r="F695" s="1">
        <v>1958151</v>
      </c>
      <c r="G695" s="2" t="s">
        <v>217</v>
      </c>
      <c r="H695" s="1" t="s">
        <v>141</v>
      </c>
      <c r="I695" s="12">
        <v>829921057799</v>
      </c>
    </row>
    <row r="696" spans="1:9" ht="33.75">
      <c r="A696" s="1">
        <v>422</v>
      </c>
      <c r="B696" s="1"/>
      <c r="C696" s="2" t="s">
        <v>966</v>
      </c>
      <c r="D696" s="1" t="s">
        <v>965</v>
      </c>
      <c r="E696" s="1" t="s">
        <v>11</v>
      </c>
      <c r="F696" s="1">
        <v>1958151</v>
      </c>
      <c r="G696" s="2" t="s">
        <v>217</v>
      </c>
      <c r="H696" s="1" t="s">
        <v>244</v>
      </c>
      <c r="I696" s="12">
        <v>759011971194</v>
      </c>
    </row>
    <row r="697" spans="1:9" ht="22.5">
      <c r="A697" s="1">
        <v>423</v>
      </c>
      <c r="B697" s="1">
        <v>1520640</v>
      </c>
      <c r="C697" s="2" t="s">
        <v>967</v>
      </c>
      <c r="D697" s="1" t="s">
        <v>112</v>
      </c>
      <c r="E697" s="1" t="s">
        <v>11</v>
      </c>
      <c r="F697" s="1">
        <v>1958146</v>
      </c>
      <c r="G697" s="2" t="s">
        <v>968</v>
      </c>
      <c r="H697" s="1" t="s">
        <v>141</v>
      </c>
      <c r="I697" s="12">
        <v>753002499063</v>
      </c>
    </row>
    <row r="698" spans="1:9">
      <c r="A698" s="1">
        <v>424</v>
      </c>
      <c r="B698" s="1">
        <v>4638</v>
      </c>
      <c r="C698" s="2" t="s">
        <v>29</v>
      </c>
      <c r="D698" s="1" t="s">
        <v>370</v>
      </c>
      <c r="E698" s="1" t="s">
        <v>11</v>
      </c>
      <c r="F698" s="1">
        <v>1958147</v>
      </c>
      <c r="G698" s="2" t="s">
        <v>969</v>
      </c>
      <c r="H698" s="1" t="s">
        <v>238</v>
      </c>
      <c r="I698" s="12">
        <v>741624455828</v>
      </c>
    </row>
    <row r="699" spans="1:9">
      <c r="A699" s="1">
        <v>425</v>
      </c>
      <c r="B699" s="1">
        <v>4221</v>
      </c>
      <c r="C699" s="2" t="s">
        <v>970</v>
      </c>
      <c r="D699" s="1" t="s">
        <v>38</v>
      </c>
      <c r="E699" s="1" t="s">
        <v>11</v>
      </c>
      <c r="F699" s="1">
        <v>1958147</v>
      </c>
      <c r="G699" s="2" t="s">
        <v>969</v>
      </c>
      <c r="H699" s="1" t="s">
        <v>141</v>
      </c>
      <c r="I699" s="12">
        <v>820634879308</v>
      </c>
    </row>
    <row r="700" spans="1:9" ht="22.5">
      <c r="A700" s="1">
        <v>426</v>
      </c>
      <c r="B700" s="8">
        <v>19581481520593</v>
      </c>
      <c r="C700" s="2" t="s">
        <v>492</v>
      </c>
      <c r="D700" s="1" t="s">
        <v>971</v>
      </c>
      <c r="E700" s="1" t="s">
        <v>11</v>
      </c>
      <c r="F700" s="1">
        <v>1958148</v>
      </c>
      <c r="G700" s="2" t="s">
        <v>972</v>
      </c>
      <c r="H700" s="1" t="s">
        <v>482</v>
      </c>
      <c r="I700" s="12">
        <v>865388577227</v>
      </c>
    </row>
    <row r="701" spans="1:9" ht="22.5">
      <c r="A701" s="1">
        <v>427</v>
      </c>
      <c r="B701" s="8">
        <v>19581481820970</v>
      </c>
      <c r="C701" s="2" t="s">
        <v>973</v>
      </c>
      <c r="D701" s="1" t="s">
        <v>974</v>
      </c>
      <c r="E701" s="1" t="s">
        <v>11</v>
      </c>
      <c r="F701" s="1">
        <v>1958148</v>
      </c>
      <c r="G701" s="2" t="s">
        <v>972</v>
      </c>
      <c r="H701" s="1" t="s">
        <v>482</v>
      </c>
      <c r="I701" s="12">
        <v>635788642071</v>
      </c>
    </row>
    <row r="702" spans="1:9" ht="22.5">
      <c r="A702" s="1">
        <v>428</v>
      </c>
      <c r="B702" s="8">
        <v>11520621620480</v>
      </c>
      <c r="C702" s="2" t="s">
        <v>55</v>
      </c>
      <c r="D702" s="1" t="s">
        <v>975</v>
      </c>
      <c r="E702" s="1" t="s">
        <v>11</v>
      </c>
      <c r="F702" s="1">
        <v>1958148</v>
      </c>
      <c r="G702" s="2" t="s">
        <v>433</v>
      </c>
      <c r="H702" s="1" t="s">
        <v>359</v>
      </c>
      <c r="I702" s="12">
        <v>983213030282</v>
      </c>
    </row>
    <row r="703" spans="1:9" ht="22.5">
      <c r="A703" s="1">
        <v>429</v>
      </c>
      <c r="B703" s="1" t="s">
        <v>431</v>
      </c>
      <c r="C703" s="2" t="s">
        <v>343</v>
      </c>
      <c r="D703" s="1" t="s">
        <v>432</v>
      </c>
      <c r="E703" s="1" t="s">
        <v>11</v>
      </c>
      <c r="F703" s="1">
        <v>1958148</v>
      </c>
      <c r="G703" s="2" t="s">
        <v>433</v>
      </c>
      <c r="H703" s="1" t="s">
        <v>359</v>
      </c>
      <c r="I703" s="12">
        <v>689416113030</v>
      </c>
    </row>
    <row r="704" spans="1:9" ht="22.5">
      <c r="A704" s="1">
        <v>430</v>
      </c>
      <c r="B704" s="1" t="s">
        <v>431</v>
      </c>
      <c r="C704" s="2" t="s">
        <v>976</v>
      </c>
      <c r="D704" s="1" t="s">
        <v>977</v>
      </c>
      <c r="E704" s="1" t="s">
        <v>11</v>
      </c>
      <c r="F704" s="1">
        <v>1958148</v>
      </c>
      <c r="G704" s="2" t="s">
        <v>433</v>
      </c>
      <c r="H704" s="1" t="s">
        <v>359</v>
      </c>
      <c r="I704" s="12">
        <v>407199465975</v>
      </c>
    </row>
    <row r="705" spans="1:9" ht="22.5">
      <c r="A705" s="1">
        <v>431</v>
      </c>
      <c r="B705" s="1" t="s">
        <v>431</v>
      </c>
      <c r="C705" s="2" t="s">
        <v>343</v>
      </c>
      <c r="D705" s="1" t="s">
        <v>977</v>
      </c>
      <c r="E705" s="1" t="s">
        <v>11</v>
      </c>
      <c r="F705" s="1">
        <v>1958148</v>
      </c>
      <c r="G705" s="2" t="s">
        <v>972</v>
      </c>
      <c r="H705" s="1" t="s">
        <v>482</v>
      </c>
      <c r="I705" s="12">
        <v>427721866428</v>
      </c>
    </row>
    <row r="706" spans="1:9" ht="22.5">
      <c r="A706" s="1">
        <v>432</v>
      </c>
      <c r="B706" s="8">
        <v>19580841520142</v>
      </c>
      <c r="C706" s="2" t="s">
        <v>978</v>
      </c>
      <c r="D706" s="1" t="s">
        <v>82</v>
      </c>
      <c r="E706" s="1" t="s">
        <v>11</v>
      </c>
      <c r="F706" s="1">
        <v>1958084</v>
      </c>
      <c r="G706" s="2" t="s">
        <v>979</v>
      </c>
      <c r="H706" s="1" t="s">
        <v>469</v>
      </c>
      <c r="I706" s="12">
        <v>845970950204</v>
      </c>
    </row>
    <row r="707" spans="1:9" ht="22.5">
      <c r="A707" s="1">
        <v>433</v>
      </c>
      <c r="B707" s="8">
        <v>19580841720234</v>
      </c>
      <c r="C707" s="2" t="s">
        <v>980</v>
      </c>
      <c r="D707" s="1" t="s">
        <v>981</v>
      </c>
      <c r="E707" s="1" t="s">
        <v>11</v>
      </c>
      <c r="F707" s="1">
        <v>1958084</v>
      </c>
      <c r="G707" s="2" t="s">
        <v>979</v>
      </c>
      <c r="H707" s="1" t="s">
        <v>469</v>
      </c>
      <c r="I707" s="12">
        <v>566091317417</v>
      </c>
    </row>
    <row r="708" spans="1:9">
      <c r="A708" s="1">
        <v>434</v>
      </c>
      <c r="B708" s="1">
        <v>20090304329</v>
      </c>
      <c r="C708" s="2" t="s">
        <v>436</v>
      </c>
      <c r="D708" s="1" t="s">
        <v>437</v>
      </c>
      <c r="E708" s="1" t="s">
        <v>11</v>
      </c>
      <c r="F708" s="1">
        <v>1925191</v>
      </c>
      <c r="G708" s="2" t="s">
        <v>438</v>
      </c>
      <c r="H708" s="1" t="s">
        <v>359</v>
      </c>
      <c r="I708" s="12">
        <v>708230523881</v>
      </c>
    </row>
    <row r="709" spans="1:9">
      <c r="A709" s="1">
        <v>435</v>
      </c>
      <c r="B709" s="1">
        <v>20140045608</v>
      </c>
      <c r="C709" s="2" t="s">
        <v>982</v>
      </c>
      <c r="D709" s="1" t="s">
        <v>48</v>
      </c>
      <c r="E709" s="1" t="s">
        <v>11</v>
      </c>
      <c r="F709" s="1">
        <v>1924025</v>
      </c>
      <c r="G709" s="2" t="s">
        <v>221</v>
      </c>
      <c r="H709" s="1" t="s">
        <v>141</v>
      </c>
      <c r="I709" s="12">
        <v>603068292248</v>
      </c>
    </row>
    <row r="710" spans="1:9">
      <c r="A710" s="1">
        <v>436</v>
      </c>
      <c r="B710" s="1">
        <v>20130059631</v>
      </c>
      <c r="C710" s="2" t="s">
        <v>983</v>
      </c>
      <c r="D710" s="1" t="s">
        <v>333</v>
      </c>
      <c r="E710" s="1" t="s">
        <v>11</v>
      </c>
      <c r="F710" s="1">
        <v>1924025</v>
      </c>
      <c r="G710" s="2" t="s">
        <v>221</v>
      </c>
      <c r="H710" s="1" t="s">
        <v>486</v>
      </c>
      <c r="I710" s="12">
        <v>762604759078</v>
      </c>
    </row>
    <row r="711" spans="1:9">
      <c r="A711" s="1">
        <v>437</v>
      </c>
      <c r="B711" s="1">
        <v>20160272867</v>
      </c>
      <c r="C711" s="2" t="s">
        <v>984</v>
      </c>
      <c r="D711" s="1" t="s">
        <v>112</v>
      </c>
      <c r="E711" s="1" t="s">
        <v>11</v>
      </c>
      <c r="F711" s="1">
        <v>1924025</v>
      </c>
      <c r="G711" s="2" t="s">
        <v>221</v>
      </c>
      <c r="H711" s="1" t="s">
        <v>359</v>
      </c>
      <c r="I711" s="12">
        <v>855328205704</v>
      </c>
    </row>
    <row r="712" spans="1:9">
      <c r="A712" s="1">
        <v>438</v>
      </c>
      <c r="B712" s="1">
        <v>20130114751</v>
      </c>
      <c r="C712" s="2" t="s">
        <v>985</v>
      </c>
      <c r="D712" s="1" t="s">
        <v>986</v>
      </c>
      <c r="E712" s="1" t="s">
        <v>11</v>
      </c>
      <c r="F712" s="1">
        <v>1924025</v>
      </c>
      <c r="G712" s="2" t="s">
        <v>221</v>
      </c>
      <c r="H712" s="1" t="s">
        <v>486</v>
      </c>
      <c r="I712" s="12">
        <v>349733453288</v>
      </c>
    </row>
    <row r="713" spans="1:9">
      <c r="A713" s="1">
        <v>439</v>
      </c>
      <c r="B713" s="1">
        <v>20100204801</v>
      </c>
      <c r="C713" s="2" t="s">
        <v>987</v>
      </c>
      <c r="D713" s="1" t="s">
        <v>988</v>
      </c>
      <c r="E713" s="1" t="s">
        <v>11</v>
      </c>
      <c r="F713" s="1">
        <v>1924025</v>
      </c>
      <c r="G713" s="2" t="s">
        <v>221</v>
      </c>
      <c r="H713" s="1" t="s">
        <v>486</v>
      </c>
      <c r="I713" s="12">
        <v>306326055732</v>
      </c>
    </row>
    <row r="714" spans="1:9" ht="22.5">
      <c r="A714" s="1">
        <v>440</v>
      </c>
      <c r="B714" s="1">
        <v>20170084246</v>
      </c>
      <c r="C714" s="2" t="s">
        <v>989</v>
      </c>
      <c r="D714" s="1" t="s">
        <v>990</v>
      </c>
      <c r="E714" s="1" t="s">
        <v>11</v>
      </c>
      <c r="F714" s="1">
        <v>1924025</v>
      </c>
      <c r="G714" s="2" t="s">
        <v>221</v>
      </c>
      <c r="H714" s="1" t="s">
        <v>482</v>
      </c>
      <c r="I714" s="12">
        <v>741968476288</v>
      </c>
    </row>
    <row r="715" spans="1:9">
      <c r="A715" s="1">
        <v>441</v>
      </c>
      <c r="B715" s="1">
        <v>20170084010</v>
      </c>
      <c r="C715" s="2" t="s">
        <v>991</v>
      </c>
      <c r="D715" s="1" t="s">
        <v>990</v>
      </c>
      <c r="E715" s="1" t="s">
        <v>11</v>
      </c>
      <c r="F715" s="1">
        <v>1924025</v>
      </c>
      <c r="G715" s="2" t="s">
        <v>221</v>
      </c>
      <c r="H715" s="1" t="s">
        <v>238</v>
      </c>
      <c r="I715" s="12">
        <v>626502971722</v>
      </c>
    </row>
    <row r="716" spans="1:9">
      <c r="A716" s="1">
        <v>442</v>
      </c>
      <c r="B716" s="1">
        <v>20120079196</v>
      </c>
      <c r="C716" s="2" t="s">
        <v>992</v>
      </c>
      <c r="D716" s="1" t="s">
        <v>993</v>
      </c>
      <c r="E716" s="1" t="s">
        <v>11</v>
      </c>
      <c r="F716" s="1">
        <v>1924025</v>
      </c>
      <c r="G716" s="2" t="s">
        <v>221</v>
      </c>
      <c r="H716" s="1" t="s">
        <v>359</v>
      </c>
      <c r="I716" s="12">
        <v>393888508355</v>
      </c>
    </row>
    <row r="717" spans="1:9" ht="22.5">
      <c r="A717" s="1">
        <v>443</v>
      </c>
      <c r="B717" s="1">
        <v>20140152577</v>
      </c>
      <c r="C717" s="2" t="s">
        <v>994</v>
      </c>
      <c r="D717" s="1" t="s">
        <v>995</v>
      </c>
      <c r="E717" s="1" t="s">
        <v>11</v>
      </c>
      <c r="F717" s="1">
        <v>1924023</v>
      </c>
      <c r="G717" s="2" t="s">
        <v>90</v>
      </c>
      <c r="H717" s="1" t="s">
        <v>482</v>
      </c>
      <c r="I717" s="12">
        <v>660460714522</v>
      </c>
    </row>
    <row r="718" spans="1:9" ht="33.75">
      <c r="A718" s="1">
        <v>444</v>
      </c>
      <c r="B718" s="1">
        <v>20140281710</v>
      </c>
      <c r="C718" s="2" t="s">
        <v>996</v>
      </c>
      <c r="D718" s="1" t="s">
        <v>121</v>
      </c>
      <c r="E718" s="1" t="s">
        <v>11</v>
      </c>
      <c r="F718" s="1">
        <v>1924023</v>
      </c>
      <c r="G718" s="2" t="s">
        <v>90</v>
      </c>
      <c r="H718" s="1" t="s">
        <v>244</v>
      </c>
      <c r="I718" s="12">
        <v>655661607791</v>
      </c>
    </row>
    <row r="719" spans="1:9">
      <c r="A719" s="1">
        <v>445</v>
      </c>
      <c r="B719" s="1">
        <v>20110158264</v>
      </c>
      <c r="C719" s="2" t="s">
        <v>997</v>
      </c>
      <c r="D719" s="1" t="s">
        <v>202</v>
      </c>
      <c r="E719" s="1" t="s">
        <v>11</v>
      </c>
      <c r="F719" s="1">
        <v>1924023</v>
      </c>
      <c r="G719" s="2" t="s">
        <v>90</v>
      </c>
      <c r="H719" s="1" t="s">
        <v>141</v>
      </c>
      <c r="I719" s="12">
        <v>726735919465</v>
      </c>
    </row>
    <row r="720" spans="1:9">
      <c r="A720" s="1">
        <v>446</v>
      </c>
      <c r="B720" s="1">
        <v>20170036190</v>
      </c>
      <c r="C720" s="2" t="s">
        <v>607</v>
      </c>
      <c r="D720" s="1" t="s">
        <v>202</v>
      </c>
      <c r="E720" s="1" t="s">
        <v>11</v>
      </c>
      <c r="F720" s="1">
        <v>1924023</v>
      </c>
      <c r="G720" s="2" t="s">
        <v>90</v>
      </c>
      <c r="H720" s="1" t="s">
        <v>359</v>
      </c>
      <c r="I720" s="12">
        <v>661824991880</v>
      </c>
    </row>
    <row r="721" spans="1:9" ht="22.5">
      <c r="A721" s="1">
        <v>447</v>
      </c>
      <c r="B721" s="1">
        <v>20170043449</v>
      </c>
      <c r="C721" s="2" t="s">
        <v>998</v>
      </c>
      <c r="D721" s="1" t="s">
        <v>202</v>
      </c>
      <c r="E721" s="1" t="s">
        <v>11</v>
      </c>
      <c r="F721" s="1">
        <v>1924023</v>
      </c>
      <c r="G721" s="2" t="s">
        <v>90</v>
      </c>
      <c r="H721" s="1" t="s">
        <v>469</v>
      </c>
      <c r="I721" s="12">
        <v>745288682306</v>
      </c>
    </row>
    <row r="722" spans="1:9" ht="22.5">
      <c r="A722" s="1">
        <v>448</v>
      </c>
      <c r="B722" s="1">
        <v>20090148546</v>
      </c>
      <c r="C722" s="2" t="s">
        <v>999</v>
      </c>
      <c r="D722" s="1" t="s">
        <v>91</v>
      </c>
      <c r="E722" s="1" t="s">
        <v>11</v>
      </c>
      <c r="F722" s="1">
        <v>1924023</v>
      </c>
      <c r="G722" s="2" t="s">
        <v>90</v>
      </c>
      <c r="H722" s="1" t="s">
        <v>469</v>
      </c>
      <c r="I722" s="12">
        <v>552306766360</v>
      </c>
    </row>
    <row r="723" spans="1:9">
      <c r="A723" s="1">
        <v>449</v>
      </c>
      <c r="B723" s="1">
        <v>20090147952</v>
      </c>
      <c r="C723" s="2" t="s">
        <v>92</v>
      </c>
      <c r="D723" s="1" t="s">
        <v>91</v>
      </c>
      <c r="E723" s="1" t="s">
        <v>11</v>
      </c>
      <c r="F723" s="1">
        <v>1924023</v>
      </c>
      <c r="G723" s="2" t="s">
        <v>90</v>
      </c>
      <c r="H723" s="1" t="s">
        <v>12</v>
      </c>
      <c r="I723" s="12">
        <v>432356413243</v>
      </c>
    </row>
    <row r="724" spans="1:9">
      <c r="A724" s="1">
        <v>450</v>
      </c>
      <c r="B724" s="1">
        <v>20180310340</v>
      </c>
      <c r="C724" s="2" t="s">
        <v>1000</v>
      </c>
      <c r="D724" s="1" t="s">
        <v>910</v>
      </c>
      <c r="E724" s="1" t="s">
        <v>11</v>
      </c>
      <c r="F724" s="1">
        <v>1924003</v>
      </c>
      <c r="G724" s="2" t="s">
        <v>1001</v>
      </c>
      <c r="H724" s="1" t="s">
        <v>486</v>
      </c>
      <c r="I724" s="12">
        <v>596819934477</v>
      </c>
    </row>
    <row r="725" spans="1:9" ht="22.5">
      <c r="A725" s="1">
        <v>451</v>
      </c>
      <c r="B725" s="8">
        <v>19580031520145</v>
      </c>
      <c r="C725" s="2" t="s">
        <v>937</v>
      </c>
      <c r="D725" s="1">
        <v>3</v>
      </c>
      <c r="E725" s="1" t="s">
        <v>11</v>
      </c>
      <c r="F725" s="1">
        <v>1958003</v>
      </c>
      <c r="G725" s="2" t="s">
        <v>1002</v>
      </c>
      <c r="H725" s="1" t="s">
        <v>359</v>
      </c>
      <c r="I725" s="12">
        <v>581247627512</v>
      </c>
    </row>
    <row r="726" spans="1:9" ht="22.5">
      <c r="A726" s="1">
        <v>452</v>
      </c>
      <c r="B726" s="8">
        <v>19580031710338</v>
      </c>
      <c r="C726" s="2" t="s">
        <v>1003</v>
      </c>
      <c r="D726" s="1">
        <v>1</v>
      </c>
      <c r="E726" s="1" t="s">
        <v>11</v>
      </c>
      <c r="F726" s="1">
        <v>1958003</v>
      </c>
      <c r="G726" s="2" t="s">
        <v>1002</v>
      </c>
      <c r="H726" s="1" t="s">
        <v>486</v>
      </c>
      <c r="I726" s="12">
        <v>791868567888</v>
      </c>
    </row>
    <row r="727" spans="1:9">
      <c r="A727" s="1">
        <v>453</v>
      </c>
      <c r="B727" s="1">
        <v>268</v>
      </c>
      <c r="C727" s="2" t="s">
        <v>94</v>
      </c>
      <c r="D727" s="1" t="s">
        <v>9</v>
      </c>
      <c r="E727" s="1" t="s">
        <v>11</v>
      </c>
      <c r="F727" s="1">
        <v>1958412</v>
      </c>
      <c r="G727" s="2" t="s">
        <v>93</v>
      </c>
      <c r="H727" s="1" t="s">
        <v>12</v>
      </c>
      <c r="I727" s="12">
        <v>967852591344</v>
      </c>
    </row>
    <row r="728" spans="1:9">
      <c r="A728" s="1">
        <v>454</v>
      </c>
      <c r="B728" s="1">
        <v>467</v>
      </c>
      <c r="C728" s="2" t="s">
        <v>1004</v>
      </c>
      <c r="D728" s="1" t="s">
        <v>96</v>
      </c>
      <c r="E728" s="1" t="s">
        <v>11</v>
      </c>
      <c r="F728" s="1">
        <v>1958412</v>
      </c>
      <c r="G728" s="2" t="s">
        <v>93</v>
      </c>
      <c r="H728" s="1" t="s">
        <v>359</v>
      </c>
      <c r="I728" s="12">
        <v>599252982610</v>
      </c>
    </row>
    <row r="729" spans="1:9">
      <c r="A729" s="1">
        <v>455</v>
      </c>
      <c r="B729" s="1">
        <v>11429</v>
      </c>
      <c r="C729" s="2" t="s">
        <v>1005</v>
      </c>
      <c r="D729" s="1" t="s">
        <v>1006</v>
      </c>
      <c r="E729" s="1" t="s">
        <v>11</v>
      </c>
      <c r="F729" s="1">
        <v>1958002</v>
      </c>
      <c r="G729" s="2" t="s">
        <v>1007</v>
      </c>
      <c r="H729" s="1" t="s">
        <v>238</v>
      </c>
      <c r="I729" s="12">
        <v>738138063246</v>
      </c>
    </row>
    <row r="730" spans="1:9" ht="22.5">
      <c r="A730" s="1">
        <v>456</v>
      </c>
      <c r="B730" s="1">
        <v>156</v>
      </c>
      <c r="C730" s="2" t="s">
        <v>337</v>
      </c>
      <c r="D730" s="1" t="s">
        <v>121</v>
      </c>
      <c r="E730" s="1" t="s">
        <v>11</v>
      </c>
      <c r="F730" s="1">
        <v>1959016</v>
      </c>
      <c r="G730" s="2" t="s">
        <v>338</v>
      </c>
      <c r="H730" s="1" t="s">
        <v>238</v>
      </c>
      <c r="I730" s="12">
        <v>541891697410</v>
      </c>
    </row>
    <row r="731" spans="1:9" ht="33.75">
      <c r="A731" s="1">
        <v>457</v>
      </c>
      <c r="B731" s="8">
        <v>13271</v>
      </c>
      <c r="C731" s="2" t="s">
        <v>339</v>
      </c>
      <c r="D731" s="1" t="s">
        <v>340</v>
      </c>
      <c r="E731" s="1" t="s">
        <v>11</v>
      </c>
      <c r="F731" s="1">
        <v>1958067</v>
      </c>
      <c r="G731" s="2" t="s">
        <v>224</v>
      </c>
      <c r="H731" s="1" t="s">
        <v>341</v>
      </c>
      <c r="I731" s="12">
        <v>687488097652</v>
      </c>
    </row>
    <row r="732" spans="1:9">
      <c r="A732" s="1">
        <v>458</v>
      </c>
      <c r="B732" s="8">
        <v>13709</v>
      </c>
      <c r="C732" s="2" t="s">
        <v>222</v>
      </c>
      <c r="D732" s="1" t="s">
        <v>223</v>
      </c>
      <c r="E732" s="1" t="s">
        <v>11</v>
      </c>
      <c r="F732" s="1">
        <v>1958067</v>
      </c>
      <c r="G732" s="2" t="s">
        <v>224</v>
      </c>
      <c r="H732" s="1" t="s">
        <v>138</v>
      </c>
      <c r="I732" s="12">
        <v>307863694307</v>
      </c>
    </row>
    <row r="733" spans="1:9" ht="33.75">
      <c r="A733" s="1">
        <v>459</v>
      </c>
      <c r="B733" s="8">
        <v>13665</v>
      </c>
      <c r="C733" s="2" t="s">
        <v>342</v>
      </c>
      <c r="D733" s="1" t="s">
        <v>150</v>
      </c>
      <c r="E733" s="1" t="s">
        <v>11</v>
      </c>
      <c r="F733" s="1">
        <v>1958067</v>
      </c>
      <c r="G733" s="2" t="s">
        <v>224</v>
      </c>
      <c r="H733" s="1" t="s">
        <v>341</v>
      </c>
      <c r="I733" s="12">
        <v>913412520299</v>
      </c>
    </row>
    <row r="734" spans="1:9" ht="33.75">
      <c r="A734" s="1">
        <v>460</v>
      </c>
      <c r="B734" s="8">
        <v>13606</v>
      </c>
      <c r="C734" s="2" t="s">
        <v>343</v>
      </c>
      <c r="D734" s="1" t="s">
        <v>147</v>
      </c>
      <c r="E734" s="1" t="s">
        <v>11</v>
      </c>
      <c r="F734" s="1">
        <v>1958067</v>
      </c>
      <c r="G734" s="2" t="s">
        <v>224</v>
      </c>
      <c r="H734" s="1" t="s">
        <v>341</v>
      </c>
      <c r="I734" s="12">
        <v>443394179991</v>
      </c>
    </row>
    <row r="735" spans="1:9">
      <c r="A735" s="1">
        <v>461</v>
      </c>
      <c r="B735" s="8">
        <v>13827</v>
      </c>
      <c r="C735" s="2" t="s">
        <v>225</v>
      </c>
      <c r="D735" s="1" t="s">
        <v>226</v>
      </c>
      <c r="E735" s="1" t="s">
        <v>11</v>
      </c>
      <c r="F735" s="1">
        <v>1958067</v>
      </c>
      <c r="G735" s="2" t="s">
        <v>224</v>
      </c>
      <c r="H735" s="1" t="s">
        <v>138</v>
      </c>
      <c r="I735" s="12">
        <v>215930197877</v>
      </c>
    </row>
    <row r="736" spans="1:9">
      <c r="A736" s="1">
        <v>462</v>
      </c>
      <c r="B736" s="1">
        <v>9940</v>
      </c>
      <c r="C736" s="2" t="s">
        <v>653</v>
      </c>
      <c r="D736" s="1" t="s">
        <v>1008</v>
      </c>
      <c r="E736" s="1" t="s">
        <v>11</v>
      </c>
      <c r="F736" s="1">
        <v>1757216</v>
      </c>
      <c r="G736" s="2" t="s">
        <v>98</v>
      </c>
      <c r="H736" s="1" t="s">
        <v>359</v>
      </c>
      <c r="I736" s="12">
        <v>282415018555</v>
      </c>
    </row>
    <row r="737" spans="1:9">
      <c r="A737" s="1">
        <v>463</v>
      </c>
      <c r="B737" s="1">
        <v>10517</v>
      </c>
      <c r="C737" s="2" t="s">
        <v>99</v>
      </c>
      <c r="D737" s="1" t="s">
        <v>48</v>
      </c>
      <c r="E737" s="1" t="s">
        <v>11</v>
      </c>
      <c r="F737" s="1">
        <v>1757216</v>
      </c>
      <c r="G737" s="2" t="s">
        <v>98</v>
      </c>
      <c r="H737" s="1" t="s">
        <v>12</v>
      </c>
      <c r="I737" s="12">
        <v>911240765862</v>
      </c>
    </row>
    <row r="738" spans="1:9">
      <c r="A738" s="1">
        <v>464</v>
      </c>
      <c r="B738" s="1" t="s">
        <v>1009</v>
      </c>
      <c r="C738" s="2" t="s">
        <v>1010</v>
      </c>
      <c r="D738" s="1" t="s">
        <v>782</v>
      </c>
      <c r="E738" s="1" t="s">
        <v>11</v>
      </c>
      <c r="F738" s="1">
        <v>1757199</v>
      </c>
      <c r="G738" s="2" t="s">
        <v>1011</v>
      </c>
      <c r="H738" s="1" t="s">
        <v>359</v>
      </c>
      <c r="I738" s="12">
        <v>526830238230</v>
      </c>
    </row>
    <row r="739" spans="1:9">
      <c r="A739" s="1">
        <v>465</v>
      </c>
      <c r="B739" s="1">
        <v>8683</v>
      </c>
      <c r="C739" s="2" t="s">
        <v>351</v>
      </c>
      <c r="D739" s="1" t="s">
        <v>1012</v>
      </c>
      <c r="E739" s="1" t="s">
        <v>11</v>
      </c>
      <c r="F739" s="1">
        <v>1757118</v>
      </c>
      <c r="G739" s="2" t="s">
        <v>1013</v>
      </c>
      <c r="H739" s="1" t="s">
        <v>141</v>
      </c>
      <c r="I739" s="12">
        <v>216242582952</v>
      </c>
    </row>
    <row r="740" spans="1:9">
      <c r="A740" s="1">
        <v>466</v>
      </c>
      <c r="B740" s="1">
        <v>3314</v>
      </c>
      <c r="C740" s="2" t="s">
        <v>101</v>
      </c>
      <c r="D740" s="1">
        <v>5</v>
      </c>
      <c r="E740" s="1" t="s">
        <v>11</v>
      </c>
      <c r="F740" s="1">
        <v>1757127</v>
      </c>
      <c r="G740" s="2" t="s">
        <v>100</v>
      </c>
      <c r="H740" s="1" t="s">
        <v>12</v>
      </c>
      <c r="I740" s="12">
        <v>913822270843</v>
      </c>
    </row>
    <row r="741" spans="1:9">
      <c r="A741" s="1">
        <v>467</v>
      </c>
      <c r="B741" s="1">
        <v>3356</v>
      </c>
      <c r="C741" s="2" t="s">
        <v>1014</v>
      </c>
      <c r="D741" s="1">
        <v>5</v>
      </c>
      <c r="E741" s="1" t="s">
        <v>11</v>
      </c>
      <c r="F741" s="1">
        <v>1757127</v>
      </c>
      <c r="G741" s="2" t="s">
        <v>100</v>
      </c>
      <c r="H741" s="1" t="s">
        <v>238</v>
      </c>
      <c r="I741" s="12">
        <v>824217430994</v>
      </c>
    </row>
    <row r="742" spans="1:9">
      <c r="A742" s="1">
        <v>468</v>
      </c>
      <c r="B742" s="1">
        <v>1895</v>
      </c>
      <c r="C742" s="2" t="s">
        <v>344</v>
      </c>
      <c r="D742" s="1" t="s">
        <v>345</v>
      </c>
      <c r="E742" s="1" t="s">
        <v>11</v>
      </c>
      <c r="F742" s="1">
        <v>1757144</v>
      </c>
      <c r="G742" s="2" t="s">
        <v>346</v>
      </c>
      <c r="H742" s="1" t="s">
        <v>238</v>
      </c>
      <c r="I742" s="12">
        <v>938172000117</v>
      </c>
    </row>
    <row r="743" spans="1:9" ht="22.5">
      <c r="A743" s="1">
        <v>469</v>
      </c>
      <c r="B743" s="1" t="s">
        <v>1015</v>
      </c>
      <c r="C743" s="2" t="s">
        <v>1016</v>
      </c>
      <c r="D743" s="1" t="s">
        <v>497</v>
      </c>
      <c r="E743" s="1" t="s">
        <v>11</v>
      </c>
      <c r="F743" s="1">
        <v>1757235</v>
      </c>
      <c r="G743" s="2" t="s">
        <v>102</v>
      </c>
      <c r="H743" s="1" t="s">
        <v>141</v>
      </c>
      <c r="I743" s="12">
        <v>473161510006</v>
      </c>
    </row>
    <row r="744" spans="1:9" ht="22.5">
      <c r="A744" s="1">
        <v>470</v>
      </c>
      <c r="B744" s="1" t="s">
        <v>1017</v>
      </c>
      <c r="C744" s="2" t="s">
        <v>343</v>
      </c>
      <c r="D744" s="1" t="s">
        <v>282</v>
      </c>
      <c r="E744" s="1" t="s">
        <v>11</v>
      </c>
      <c r="F744" s="1">
        <v>1757235</v>
      </c>
      <c r="G744" s="2" t="s">
        <v>102</v>
      </c>
      <c r="H744" s="1" t="s">
        <v>359</v>
      </c>
      <c r="I744" s="12">
        <v>265121240601</v>
      </c>
    </row>
    <row r="745" spans="1:9" ht="22.5">
      <c r="A745" s="1">
        <v>471</v>
      </c>
      <c r="B745" s="1" t="s">
        <v>1018</v>
      </c>
      <c r="C745" s="2" t="s">
        <v>1019</v>
      </c>
      <c r="D745" s="1" t="s">
        <v>279</v>
      </c>
      <c r="E745" s="1" t="s">
        <v>11</v>
      </c>
      <c r="F745" s="1">
        <v>1757235</v>
      </c>
      <c r="G745" s="2" t="s">
        <v>102</v>
      </c>
      <c r="H745" s="1" t="s">
        <v>359</v>
      </c>
      <c r="I745" s="12">
        <v>501267257511</v>
      </c>
    </row>
    <row r="746" spans="1:9" ht="22.5">
      <c r="A746" s="1">
        <v>472</v>
      </c>
      <c r="B746" s="1" t="s">
        <v>1020</v>
      </c>
      <c r="C746" s="2" t="s">
        <v>1021</v>
      </c>
      <c r="D746" s="1" t="s">
        <v>279</v>
      </c>
      <c r="E746" s="1" t="s">
        <v>11</v>
      </c>
      <c r="F746" s="1">
        <v>1757235</v>
      </c>
      <c r="G746" s="2" t="s">
        <v>102</v>
      </c>
      <c r="H746" s="1" t="s">
        <v>251</v>
      </c>
      <c r="I746" s="12">
        <v>325473265031</v>
      </c>
    </row>
    <row r="747" spans="1:9" ht="22.5">
      <c r="A747" s="1">
        <v>473</v>
      </c>
      <c r="B747" s="1" t="s">
        <v>104</v>
      </c>
      <c r="C747" s="2" t="s">
        <v>105</v>
      </c>
      <c r="D747" s="1" t="s">
        <v>103</v>
      </c>
      <c r="E747" s="1" t="s">
        <v>11</v>
      </c>
      <c r="F747" s="1">
        <v>1757235</v>
      </c>
      <c r="G747" s="2" t="s">
        <v>102</v>
      </c>
      <c r="H747" s="1" t="s">
        <v>12</v>
      </c>
      <c r="I747" s="12">
        <v>494402966923</v>
      </c>
    </row>
    <row r="748" spans="1:9" ht="22.5">
      <c r="A748" s="1">
        <v>474</v>
      </c>
      <c r="B748" s="1" t="s">
        <v>1022</v>
      </c>
      <c r="C748" s="2" t="s">
        <v>184</v>
      </c>
      <c r="D748" s="1" t="s">
        <v>705</v>
      </c>
      <c r="E748" s="1" t="s">
        <v>11</v>
      </c>
      <c r="F748" s="1">
        <v>1757235</v>
      </c>
      <c r="G748" s="2" t="s">
        <v>102</v>
      </c>
      <c r="H748" s="1" t="s">
        <v>141</v>
      </c>
      <c r="I748" s="12">
        <v>654985910665</v>
      </c>
    </row>
    <row r="749" spans="1:9" ht="33.75">
      <c r="A749" s="1">
        <v>475</v>
      </c>
      <c r="B749" s="1" t="s">
        <v>1023</v>
      </c>
      <c r="C749" s="2" t="s">
        <v>1024</v>
      </c>
      <c r="D749" s="1" t="s">
        <v>490</v>
      </c>
      <c r="E749" s="1" t="s">
        <v>11</v>
      </c>
      <c r="F749" s="1">
        <v>1757235</v>
      </c>
      <c r="G749" s="2" t="s">
        <v>1025</v>
      </c>
      <c r="H749" s="1" t="s">
        <v>244</v>
      </c>
      <c r="I749" s="12">
        <v>449824067833</v>
      </c>
    </row>
    <row r="750" spans="1:9">
      <c r="A750" s="1">
        <v>476</v>
      </c>
      <c r="B750" s="1" t="s">
        <v>1026</v>
      </c>
      <c r="C750" s="2" t="s">
        <v>1027</v>
      </c>
      <c r="D750" s="1" t="s">
        <v>157</v>
      </c>
      <c r="E750" s="1" t="s">
        <v>11</v>
      </c>
      <c r="F750" s="1">
        <v>1757238</v>
      </c>
      <c r="G750" s="2" t="s">
        <v>1028</v>
      </c>
      <c r="H750" s="1" t="s">
        <v>359</v>
      </c>
      <c r="I750" s="12">
        <v>566219423557</v>
      </c>
    </row>
    <row r="751" spans="1:9">
      <c r="A751" s="1">
        <v>477</v>
      </c>
      <c r="B751" s="1">
        <v>9419</v>
      </c>
      <c r="C751" s="2" t="s">
        <v>442</v>
      </c>
      <c r="D751" s="1" t="s">
        <v>333</v>
      </c>
      <c r="E751" s="1" t="s">
        <v>11</v>
      </c>
      <c r="F751" s="1">
        <v>1757232</v>
      </c>
      <c r="G751" s="2" t="s">
        <v>443</v>
      </c>
      <c r="H751" s="1" t="s">
        <v>359</v>
      </c>
      <c r="I751" s="12">
        <v>809245237552</v>
      </c>
    </row>
    <row r="752" spans="1:9">
      <c r="A752" s="1">
        <v>478</v>
      </c>
      <c r="B752" s="1">
        <v>9737</v>
      </c>
      <c r="C752" s="2" t="s">
        <v>444</v>
      </c>
      <c r="D752" s="1" t="s">
        <v>65</v>
      </c>
      <c r="E752" s="1" t="s">
        <v>11</v>
      </c>
      <c r="F752" s="1">
        <v>1757232</v>
      </c>
      <c r="G752" s="2" t="s">
        <v>443</v>
      </c>
      <c r="H752" s="1" t="s">
        <v>359</v>
      </c>
      <c r="I752" s="12">
        <v>730234087657</v>
      </c>
    </row>
    <row r="753" spans="1:9">
      <c r="A753" s="1">
        <v>479</v>
      </c>
      <c r="B753" s="1">
        <v>9418</v>
      </c>
      <c r="C753" s="2" t="s">
        <v>445</v>
      </c>
      <c r="D753" s="1" t="s">
        <v>69</v>
      </c>
      <c r="E753" s="1" t="s">
        <v>11</v>
      </c>
      <c r="F753" s="1">
        <v>1757232</v>
      </c>
      <c r="G753" s="2" t="s">
        <v>443</v>
      </c>
      <c r="H753" s="1" t="s">
        <v>359</v>
      </c>
      <c r="I753" s="12">
        <v>965228522155</v>
      </c>
    </row>
    <row r="754" spans="1:9">
      <c r="A754" s="1">
        <v>480</v>
      </c>
      <c r="B754" s="1">
        <v>8996</v>
      </c>
      <c r="C754" s="2" t="s">
        <v>1029</v>
      </c>
      <c r="D754" s="1" t="s">
        <v>112</v>
      </c>
      <c r="E754" s="1" t="s">
        <v>11</v>
      </c>
      <c r="F754" s="1">
        <v>1757232</v>
      </c>
      <c r="G754" s="2" t="s">
        <v>443</v>
      </c>
      <c r="H754" s="1" t="s">
        <v>359</v>
      </c>
      <c r="I754" s="12">
        <v>661086589821</v>
      </c>
    </row>
    <row r="755" spans="1:9">
      <c r="A755" s="1">
        <v>481</v>
      </c>
      <c r="B755" s="1">
        <v>9185</v>
      </c>
      <c r="C755" s="2" t="s">
        <v>1030</v>
      </c>
      <c r="D755" s="1" t="s">
        <v>154</v>
      </c>
      <c r="E755" s="1" t="s">
        <v>11</v>
      </c>
      <c r="F755" s="1">
        <v>1757231</v>
      </c>
      <c r="G755" s="2" t="s">
        <v>1031</v>
      </c>
      <c r="H755" s="1" t="s">
        <v>486</v>
      </c>
      <c r="I755" s="12">
        <v>774878894008</v>
      </c>
    </row>
    <row r="756" spans="1:9" ht="22.5">
      <c r="A756" s="1">
        <v>482</v>
      </c>
      <c r="B756" s="1">
        <v>8217</v>
      </c>
      <c r="C756" s="2" t="s">
        <v>860</v>
      </c>
      <c r="D756" s="1">
        <v>4</v>
      </c>
      <c r="E756" s="1" t="s">
        <v>11</v>
      </c>
      <c r="F756" s="1">
        <v>1757165</v>
      </c>
      <c r="G756" s="2" t="s">
        <v>1032</v>
      </c>
      <c r="H756" s="1" t="s">
        <v>251</v>
      </c>
      <c r="I756" s="12">
        <v>494964154450</v>
      </c>
    </row>
    <row r="757" spans="1:9">
      <c r="A757" s="1">
        <v>483</v>
      </c>
      <c r="B757" s="1">
        <v>8388</v>
      </c>
      <c r="C757" s="2" t="s">
        <v>108</v>
      </c>
      <c r="D757" s="1">
        <v>3</v>
      </c>
      <c r="E757" s="1" t="s">
        <v>11</v>
      </c>
      <c r="F757" s="1">
        <v>1757165</v>
      </c>
      <c r="G757" s="2" t="s">
        <v>1032</v>
      </c>
      <c r="H757" s="1" t="s">
        <v>141</v>
      </c>
      <c r="I757" s="12">
        <v>408316271178</v>
      </c>
    </row>
    <row r="758" spans="1:9">
      <c r="A758" s="1">
        <v>484</v>
      </c>
      <c r="B758" s="1">
        <v>8669</v>
      </c>
      <c r="C758" s="2" t="s">
        <v>1033</v>
      </c>
      <c r="D758" s="1">
        <v>4</v>
      </c>
      <c r="E758" s="1" t="s">
        <v>11</v>
      </c>
      <c r="F758" s="1">
        <v>1757165</v>
      </c>
      <c r="G758" s="2" t="s">
        <v>1032</v>
      </c>
      <c r="H758" s="1" t="s">
        <v>359</v>
      </c>
      <c r="I758" s="12">
        <v>460195456091</v>
      </c>
    </row>
    <row r="759" spans="1:9">
      <c r="A759" s="1">
        <v>485</v>
      </c>
      <c r="B759" s="1">
        <v>11245</v>
      </c>
      <c r="C759" s="2" t="s">
        <v>1034</v>
      </c>
      <c r="D759" s="1" t="s">
        <v>9</v>
      </c>
      <c r="E759" s="1" t="s">
        <v>11</v>
      </c>
      <c r="F759" s="1">
        <v>1757163</v>
      </c>
      <c r="G759" s="2" t="s">
        <v>1035</v>
      </c>
      <c r="H759" s="1" t="s">
        <v>359</v>
      </c>
      <c r="I759" s="12">
        <v>843835510371</v>
      </c>
    </row>
    <row r="760" spans="1:9" ht="22.5">
      <c r="A760" s="1">
        <v>486</v>
      </c>
      <c r="B760" s="1" t="s">
        <v>1036</v>
      </c>
      <c r="C760" s="2" t="s">
        <v>485</v>
      </c>
      <c r="D760" s="1" t="s">
        <v>107</v>
      </c>
      <c r="E760" s="1" t="s">
        <v>11</v>
      </c>
      <c r="F760" s="1">
        <v>1757147</v>
      </c>
      <c r="G760" s="2" t="s">
        <v>1037</v>
      </c>
      <c r="H760" s="1" t="s">
        <v>469</v>
      </c>
      <c r="I760" s="12">
        <v>875589098226</v>
      </c>
    </row>
    <row r="761" spans="1:9">
      <c r="A761" s="1">
        <v>487</v>
      </c>
      <c r="B761" s="1" t="s">
        <v>1038</v>
      </c>
      <c r="C761" s="2" t="s">
        <v>34</v>
      </c>
      <c r="D761" s="1" t="s">
        <v>107</v>
      </c>
      <c r="E761" s="1" t="s">
        <v>11</v>
      </c>
      <c r="F761" s="1">
        <v>1757147</v>
      </c>
      <c r="G761" s="2" t="s">
        <v>1037</v>
      </c>
      <c r="H761" s="1" t="s">
        <v>486</v>
      </c>
      <c r="I761" s="12">
        <v>878105886350</v>
      </c>
    </row>
    <row r="762" spans="1:9" ht="22.5">
      <c r="A762" s="1">
        <v>488</v>
      </c>
      <c r="B762" s="1" t="s">
        <v>1039</v>
      </c>
      <c r="C762" s="2" t="s">
        <v>1040</v>
      </c>
      <c r="D762" s="1" t="s">
        <v>107</v>
      </c>
      <c r="E762" s="1" t="s">
        <v>11</v>
      </c>
      <c r="F762" s="1">
        <v>1757147</v>
      </c>
      <c r="G762" s="2" t="s">
        <v>1037</v>
      </c>
      <c r="H762" s="1" t="s">
        <v>251</v>
      </c>
      <c r="I762" s="12">
        <v>943227305561</v>
      </c>
    </row>
    <row r="763" spans="1:9" ht="22.5">
      <c r="A763" s="1">
        <v>489</v>
      </c>
      <c r="B763" s="1" t="s">
        <v>1041</v>
      </c>
      <c r="C763" s="2" t="s">
        <v>1042</v>
      </c>
      <c r="D763" s="1" t="s">
        <v>31</v>
      </c>
      <c r="E763" s="1" t="s">
        <v>11</v>
      </c>
      <c r="F763" s="1">
        <v>1757147</v>
      </c>
      <c r="G763" s="2" t="s">
        <v>1037</v>
      </c>
      <c r="H763" s="1" t="s">
        <v>469</v>
      </c>
      <c r="I763" s="12">
        <v>618693734779</v>
      </c>
    </row>
    <row r="764" spans="1:9" ht="22.5">
      <c r="A764" s="1">
        <v>490</v>
      </c>
      <c r="B764" s="1" t="s">
        <v>1043</v>
      </c>
      <c r="C764" s="2" t="s">
        <v>1044</v>
      </c>
      <c r="D764" s="1" t="s">
        <v>23</v>
      </c>
      <c r="E764" s="1" t="s">
        <v>11</v>
      </c>
      <c r="F764" s="1">
        <v>1757147</v>
      </c>
      <c r="G764" s="2" t="s">
        <v>1037</v>
      </c>
      <c r="H764" s="1" t="s">
        <v>469</v>
      </c>
      <c r="I764" s="12">
        <v>616038805897</v>
      </c>
    </row>
    <row r="765" spans="1:9" ht="22.5">
      <c r="A765" s="1">
        <v>491</v>
      </c>
      <c r="B765" s="1" t="s">
        <v>1045</v>
      </c>
      <c r="C765" s="2" t="s">
        <v>1046</v>
      </c>
      <c r="D765" s="1" t="s">
        <v>23</v>
      </c>
      <c r="E765" s="1" t="s">
        <v>11</v>
      </c>
      <c r="F765" s="1">
        <v>1757147</v>
      </c>
      <c r="G765" s="2" t="s">
        <v>1037</v>
      </c>
      <c r="H765" s="1" t="s">
        <v>469</v>
      </c>
      <c r="I765" s="12">
        <v>673576164716</v>
      </c>
    </row>
    <row r="766" spans="1:9">
      <c r="A766" s="1">
        <v>492</v>
      </c>
      <c r="B766" s="1" t="s">
        <v>1047</v>
      </c>
      <c r="C766" s="2" t="s">
        <v>1044</v>
      </c>
      <c r="D766" s="1" t="s">
        <v>23</v>
      </c>
      <c r="E766" s="1" t="s">
        <v>11</v>
      </c>
      <c r="F766" s="1">
        <v>1757147</v>
      </c>
      <c r="G766" s="2" t="s">
        <v>1037</v>
      </c>
      <c r="H766" s="1" t="s">
        <v>486</v>
      </c>
      <c r="I766" s="12">
        <v>723313567331</v>
      </c>
    </row>
    <row r="767" spans="1:9" ht="22.5">
      <c r="A767" s="1">
        <v>493</v>
      </c>
      <c r="B767" s="1" t="s">
        <v>1048</v>
      </c>
      <c r="C767" s="2" t="s">
        <v>1049</v>
      </c>
      <c r="D767" s="1" t="s">
        <v>38</v>
      </c>
      <c r="E767" s="1" t="s">
        <v>11</v>
      </c>
      <c r="F767" s="1">
        <v>1757147</v>
      </c>
      <c r="G767" s="2" t="s">
        <v>1037</v>
      </c>
      <c r="H767" s="1" t="s">
        <v>469</v>
      </c>
      <c r="I767" s="12">
        <v>582187920785</v>
      </c>
    </row>
    <row r="768" spans="1:9" ht="22.5">
      <c r="A768" s="1">
        <v>494</v>
      </c>
      <c r="B768" s="1" t="s">
        <v>1050</v>
      </c>
      <c r="C768" s="2" t="s">
        <v>1051</v>
      </c>
      <c r="D768" s="1" t="s">
        <v>38</v>
      </c>
      <c r="E768" s="1" t="s">
        <v>11</v>
      </c>
      <c r="F768" s="1">
        <v>1757147</v>
      </c>
      <c r="G768" s="2" t="s">
        <v>1037</v>
      </c>
      <c r="H768" s="1" t="s">
        <v>469</v>
      </c>
      <c r="I768" s="12">
        <v>449643899939</v>
      </c>
    </row>
    <row r="769" spans="1:9" ht="22.5">
      <c r="A769" s="1">
        <v>495</v>
      </c>
      <c r="B769" s="1" t="s">
        <v>1052</v>
      </c>
      <c r="C769" s="2" t="s">
        <v>1053</v>
      </c>
      <c r="D769" s="1" t="s">
        <v>253</v>
      </c>
      <c r="E769" s="1" t="s">
        <v>11</v>
      </c>
      <c r="F769" s="1">
        <v>1757147</v>
      </c>
      <c r="G769" s="2" t="s">
        <v>1037</v>
      </c>
      <c r="H769" s="1" t="s">
        <v>469</v>
      </c>
      <c r="I769" s="12">
        <v>748339249323</v>
      </c>
    </row>
    <row r="770" spans="1:9">
      <c r="A770" s="1">
        <v>496</v>
      </c>
      <c r="B770" s="1">
        <v>8328</v>
      </c>
      <c r="C770" s="2" t="s">
        <v>1054</v>
      </c>
      <c r="D770" s="1" t="s">
        <v>759</v>
      </c>
      <c r="E770" s="1" t="s">
        <v>11</v>
      </c>
      <c r="F770" s="1">
        <v>1757120</v>
      </c>
      <c r="G770" s="2" t="s">
        <v>1055</v>
      </c>
      <c r="H770" s="1" t="s">
        <v>141</v>
      </c>
      <c r="I770" s="12">
        <v>382451844978</v>
      </c>
    </row>
    <row r="771" spans="1:9">
      <c r="A771" s="1">
        <v>497</v>
      </c>
      <c r="B771" s="1">
        <v>8181</v>
      </c>
      <c r="C771" s="2" t="s">
        <v>603</v>
      </c>
      <c r="D771" s="1" t="s">
        <v>1056</v>
      </c>
      <c r="E771" s="1" t="s">
        <v>11</v>
      </c>
      <c r="F771" s="1">
        <v>1757120</v>
      </c>
      <c r="G771" s="2" t="s">
        <v>1055</v>
      </c>
      <c r="H771" s="1" t="s">
        <v>359</v>
      </c>
      <c r="I771" s="12">
        <v>955703705025</v>
      </c>
    </row>
    <row r="772" spans="1:9">
      <c r="A772" s="1">
        <v>498</v>
      </c>
      <c r="B772" s="1">
        <v>8229</v>
      </c>
      <c r="C772" s="2" t="s">
        <v>1057</v>
      </c>
      <c r="D772" s="1" t="s">
        <v>1056</v>
      </c>
      <c r="E772" s="1" t="s">
        <v>11</v>
      </c>
      <c r="F772" s="1">
        <v>1757120</v>
      </c>
      <c r="G772" s="2" t="s">
        <v>1055</v>
      </c>
      <c r="H772" s="1" t="s">
        <v>141</v>
      </c>
      <c r="I772" s="12">
        <v>940387381168</v>
      </c>
    </row>
    <row r="773" spans="1:9">
      <c r="A773" s="1">
        <v>499</v>
      </c>
      <c r="B773" s="1">
        <v>8530</v>
      </c>
      <c r="C773" s="2" t="s">
        <v>1058</v>
      </c>
      <c r="D773" s="1" t="s">
        <v>1056</v>
      </c>
      <c r="E773" s="1" t="s">
        <v>11</v>
      </c>
      <c r="F773" s="1">
        <v>1757120</v>
      </c>
      <c r="G773" s="2" t="s">
        <v>1055</v>
      </c>
      <c r="H773" s="1" t="s">
        <v>141</v>
      </c>
      <c r="I773" s="12">
        <v>675132296927</v>
      </c>
    </row>
    <row r="774" spans="1:9" ht="22.5">
      <c r="A774" s="1">
        <v>500</v>
      </c>
      <c r="B774" s="1">
        <v>8747</v>
      </c>
      <c r="C774" s="2" t="s">
        <v>1059</v>
      </c>
      <c r="D774" s="1" t="s">
        <v>242</v>
      </c>
      <c r="E774" s="1" t="s">
        <v>11</v>
      </c>
      <c r="F774" s="1">
        <v>1757120</v>
      </c>
      <c r="G774" s="2" t="s">
        <v>1055</v>
      </c>
      <c r="H774" s="1" t="s">
        <v>251</v>
      </c>
      <c r="I774" s="12">
        <v>994296625546</v>
      </c>
    </row>
    <row r="775" spans="1:9" ht="22.5">
      <c r="A775" s="1">
        <v>501</v>
      </c>
      <c r="B775" s="1">
        <v>6240</v>
      </c>
      <c r="C775" s="2" t="s">
        <v>1060</v>
      </c>
      <c r="D775" s="1" t="s">
        <v>69</v>
      </c>
      <c r="E775" s="1" t="s">
        <v>11</v>
      </c>
      <c r="F775" s="1">
        <v>1757167</v>
      </c>
      <c r="G775" s="2" t="s">
        <v>1061</v>
      </c>
      <c r="H775" s="1" t="s">
        <v>469</v>
      </c>
      <c r="I775" s="12">
        <v>546548049610</v>
      </c>
    </row>
    <row r="776" spans="1:9" ht="22.5">
      <c r="A776" s="1">
        <v>502</v>
      </c>
      <c r="B776" s="1">
        <v>6143</v>
      </c>
      <c r="C776" s="2" t="s">
        <v>1062</v>
      </c>
      <c r="D776" s="1" t="s">
        <v>48</v>
      </c>
      <c r="E776" s="1" t="s">
        <v>11</v>
      </c>
      <c r="F776" s="1">
        <v>1757167</v>
      </c>
      <c r="G776" s="2" t="s">
        <v>1061</v>
      </c>
      <c r="H776" s="1" t="s">
        <v>469</v>
      </c>
      <c r="I776" s="12">
        <v>994970789352</v>
      </c>
    </row>
    <row r="777" spans="1:9">
      <c r="A777" s="1">
        <v>503</v>
      </c>
      <c r="B777" s="1">
        <v>10418</v>
      </c>
      <c r="C777" s="2" t="s">
        <v>1063</v>
      </c>
      <c r="D777" s="1" t="s">
        <v>333</v>
      </c>
      <c r="E777" s="1" t="s">
        <v>11</v>
      </c>
      <c r="F777" s="1">
        <v>1757160</v>
      </c>
      <c r="G777" s="2" t="s">
        <v>111</v>
      </c>
      <c r="H777" s="1" t="s">
        <v>138</v>
      </c>
      <c r="I777" s="12">
        <v>342134186478</v>
      </c>
    </row>
    <row r="778" spans="1:9">
      <c r="A778" s="1">
        <v>504</v>
      </c>
      <c r="B778" s="1">
        <v>10449</v>
      </c>
      <c r="C778" s="2" t="s">
        <v>94</v>
      </c>
      <c r="D778" s="1" t="s">
        <v>112</v>
      </c>
      <c r="E778" s="1" t="s">
        <v>11</v>
      </c>
      <c r="F778" s="1">
        <v>1757160</v>
      </c>
      <c r="G778" s="2" t="s">
        <v>111</v>
      </c>
      <c r="H778" s="1" t="s">
        <v>12</v>
      </c>
      <c r="I778" s="12">
        <v>640438291886</v>
      </c>
    </row>
    <row r="779" spans="1:9" ht="22.5">
      <c r="A779" s="1">
        <v>505</v>
      </c>
      <c r="B779" s="1">
        <v>10538</v>
      </c>
      <c r="C779" s="2" t="s">
        <v>1064</v>
      </c>
      <c r="D779" s="1" t="s">
        <v>112</v>
      </c>
      <c r="E779" s="1" t="s">
        <v>11</v>
      </c>
      <c r="F779" s="1">
        <v>1757160</v>
      </c>
      <c r="G779" s="2" t="s">
        <v>111</v>
      </c>
      <c r="H779" s="1" t="s">
        <v>251</v>
      </c>
      <c r="I779" s="12">
        <v>989813329352</v>
      </c>
    </row>
    <row r="780" spans="1:9">
      <c r="A780" s="1">
        <v>506</v>
      </c>
      <c r="B780" s="1">
        <v>10324</v>
      </c>
      <c r="C780" s="2" t="s">
        <v>351</v>
      </c>
      <c r="D780" s="1" t="s">
        <v>65</v>
      </c>
      <c r="E780" s="1" t="s">
        <v>11</v>
      </c>
      <c r="F780" s="1">
        <v>1757160</v>
      </c>
      <c r="G780" s="2" t="s">
        <v>111</v>
      </c>
      <c r="H780" s="1" t="s">
        <v>234</v>
      </c>
      <c r="I780" s="12">
        <v>939429070793</v>
      </c>
    </row>
    <row r="781" spans="1:9">
      <c r="A781" s="1">
        <v>507</v>
      </c>
      <c r="B781" s="1">
        <v>10004</v>
      </c>
      <c r="C781" s="2" t="s">
        <v>572</v>
      </c>
      <c r="D781" s="1" t="s">
        <v>1065</v>
      </c>
      <c r="E781" s="1" t="s">
        <v>11</v>
      </c>
      <c r="F781" s="1">
        <v>1757169</v>
      </c>
      <c r="G781" s="2" t="s">
        <v>113</v>
      </c>
      <c r="H781" s="1" t="s">
        <v>359</v>
      </c>
      <c r="I781" s="12">
        <v>419578473933</v>
      </c>
    </row>
    <row r="782" spans="1:9">
      <c r="A782" s="1">
        <v>508</v>
      </c>
      <c r="B782" s="1">
        <v>9577</v>
      </c>
      <c r="C782" s="2" t="s">
        <v>115</v>
      </c>
      <c r="D782" s="1" t="s">
        <v>114</v>
      </c>
      <c r="E782" s="1" t="s">
        <v>11</v>
      </c>
      <c r="F782" s="1">
        <v>1757169</v>
      </c>
      <c r="G782" s="2" t="s">
        <v>113</v>
      </c>
      <c r="H782" s="1" t="s">
        <v>12</v>
      </c>
      <c r="I782" s="12">
        <v>343797756649</v>
      </c>
    </row>
    <row r="783" spans="1:9">
      <c r="A783" s="1">
        <v>509</v>
      </c>
      <c r="B783" s="1">
        <v>10575</v>
      </c>
      <c r="C783" s="2" t="s">
        <v>1066</v>
      </c>
      <c r="D783" s="1" t="s">
        <v>1067</v>
      </c>
      <c r="E783" s="1" t="s">
        <v>11</v>
      </c>
      <c r="F783" s="1">
        <v>1757169</v>
      </c>
      <c r="G783" s="2" t="s">
        <v>113</v>
      </c>
      <c r="H783" s="1" t="s">
        <v>359</v>
      </c>
      <c r="I783" s="12">
        <v>607584888002</v>
      </c>
    </row>
    <row r="784" spans="1:9">
      <c r="A784" s="1">
        <v>510</v>
      </c>
      <c r="B784" s="1">
        <v>10059</v>
      </c>
      <c r="C784" s="2" t="s">
        <v>117</v>
      </c>
      <c r="D784" s="1" t="s">
        <v>116</v>
      </c>
      <c r="E784" s="1" t="s">
        <v>11</v>
      </c>
      <c r="F784" s="1">
        <v>1757169</v>
      </c>
      <c r="G784" s="2" t="s">
        <v>113</v>
      </c>
      <c r="H784" s="1" t="s">
        <v>12</v>
      </c>
      <c r="I784" s="12">
        <v>492985426074</v>
      </c>
    </row>
    <row r="785" spans="1:9" ht="33.75">
      <c r="A785" s="1">
        <v>511</v>
      </c>
      <c r="B785" s="1">
        <v>8444</v>
      </c>
      <c r="C785" s="2" t="s">
        <v>1068</v>
      </c>
      <c r="D785" s="1" t="s">
        <v>96</v>
      </c>
      <c r="E785" s="1" t="s">
        <v>11</v>
      </c>
      <c r="F785" s="1">
        <v>1556131</v>
      </c>
      <c r="G785" s="2" t="s">
        <v>1069</v>
      </c>
      <c r="H785" s="1" t="s">
        <v>244</v>
      </c>
      <c r="I785" s="12">
        <v>923765978181</v>
      </c>
    </row>
    <row r="786" spans="1:9">
      <c r="A786" s="1">
        <v>512</v>
      </c>
      <c r="B786" s="1">
        <v>8664</v>
      </c>
      <c r="C786" s="2" t="s">
        <v>1070</v>
      </c>
      <c r="D786" s="1" t="s">
        <v>96</v>
      </c>
      <c r="E786" s="1" t="s">
        <v>11</v>
      </c>
      <c r="F786" s="1">
        <v>1556131</v>
      </c>
      <c r="G786" s="2" t="s">
        <v>1069</v>
      </c>
      <c r="H786" s="1" t="s">
        <v>238</v>
      </c>
      <c r="I786" s="12">
        <v>447143028251</v>
      </c>
    </row>
    <row r="787" spans="1:9">
      <c r="A787" s="1">
        <v>513</v>
      </c>
      <c r="B787" s="1">
        <v>9136</v>
      </c>
      <c r="C787" s="2" t="s">
        <v>477</v>
      </c>
      <c r="D787" s="1" t="s">
        <v>121</v>
      </c>
      <c r="E787" s="1" t="s">
        <v>11</v>
      </c>
      <c r="F787" s="1">
        <v>1556131</v>
      </c>
      <c r="G787" s="2" t="s">
        <v>1069</v>
      </c>
      <c r="H787" s="1" t="s">
        <v>359</v>
      </c>
      <c r="I787" s="12">
        <v>294609067265</v>
      </c>
    </row>
    <row r="788" spans="1:9">
      <c r="A788" s="1">
        <v>514</v>
      </c>
      <c r="B788" s="1">
        <v>1093895</v>
      </c>
      <c r="C788" s="2" t="s">
        <v>1071</v>
      </c>
      <c r="D788" s="1" t="s">
        <v>96</v>
      </c>
      <c r="E788" s="1" t="s">
        <v>11</v>
      </c>
      <c r="F788" s="1">
        <v>1757433</v>
      </c>
      <c r="G788" s="2" t="s">
        <v>1072</v>
      </c>
      <c r="H788" s="1" t="s">
        <v>141</v>
      </c>
      <c r="I788" s="12">
        <v>498291018437</v>
      </c>
    </row>
    <row r="789" spans="1:9">
      <c r="A789" s="1">
        <v>515</v>
      </c>
      <c r="B789" s="1">
        <v>8365</v>
      </c>
      <c r="C789" s="2" t="s">
        <v>304</v>
      </c>
      <c r="D789" s="1" t="s">
        <v>96</v>
      </c>
      <c r="E789" s="1" t="s">
        <v>11</v>
      </c>
      <c r="F789" s="1">
        <v>1556007</v>
      </c>
      <c r="G789" s="2" t="s">
        <v>1073</v>
      </c>
      <c r="H789" s="1" t="s">
        <v>359</v>
      </c>
      <c r="I789" s="12">
        <v>600641640780</v>
      </c>
    </row>
    <row r="790" spans="1:9" ht="22.5">
      <c r="A790" s="1">
        <v>516</v>
      </c>
      <c r="B790" s="1">
        <v>4547</v>
      </c>
      <c r="C790" s="2" t="s">
        <v>1074</v>
      </c>
      <c r="D790" s="1" t="s">
        <v>121</v>
      </c>
      <c r="E790" s="1" t="s">
        <v>11</v>
      </c>
      <c r="F790" s="1">
        <v>1556112</v>
      </c>
      <c r="G790" s="2" t="s">
        <v>1075</v>
      </c>
      <c r="H790" s="1" t="s">
        <v>251</v>
      </c>
      <c r="I790" s="12">
        <v>852890987584</v>
      </c>
    </row>
    <row r="791" spans="1:9">
      <c r="A791" s="1">
        <v>517</v>
      </c>
      <c r="B791" s="1">
        <v>4506</v>
      </c>
      <c r="C791" s="2" t="s">
        <v>1076</v>
      </c>
      <c r="D791" s="1" t="s">
        <v>121</v>
      </c>
      <c r="E791" s="1" t="s">
        <v>11</v>
      </c>
      <c r="F791" s="1">
        <v>1556112</v>
      </c>
      <c r="G791" s="2" t="s">
        <v>1075</v>
      </c>
      <c r="H791" s="1" t="s">
        <v>486</v>
      </c>
      <c r="I791" s="12">
        <v>672060972624</v>
      </c>
    </row>
    <row r="792" spans="1:9">
      <c r="A792" s="1">
        <v>518</v>
      </c>
      <c r="B792" s="1">
        <v>4985</v>
      </c>
      <c r="C792" s="2" t="s">
        <v>1077</v>
      </c>
      <c r="D792" s="1" t="s">
        <v>121</v>
      </c>
      <c r="E792" s="1" t="s">
        <v>11</v>
      </c>
      <c r="F792" s="1">
        <v>1556005</v>
      </c>
      <c r="G792" s="2" t="s">
        <v>1078</v>
      </c>
      <c r="H792" s="1" t="s">
        <v>359</v>
      </c>
      <c r="I792" s="12">
        <v>292323143394</v>
      </c>
    </row>
    <row r="793" spans="1:9">
      <c r="A793" s="1">
        <v>519</v>
      </c>
      <c r="B793" s="1">
        <v>9353</v>
      </c>
      <c r="C793" s="2" t="s">
        <v>1079</v>
      </c>
      <c r="D793" s="1" t="s">
        <v>96</v>
      </c>
      <c r="E793" s="1" t="s">
        <v>11</v>
      </c>
      <c r="F793" s="1">
        <v>1556118</v>
      </c>
      <c r="G793" s="2" t="s">
        <v>1080</v>
      </c>
      <c r="H793" s="1" t="s">
        <v>359</v>
      </c>
      <c r="I793" s="12">
        <v>239025074518</v>
      </c>
    </row>
    <row r="794" spans="1:9">
      <c r="A794" s="1">
        <v>520</v>
      </c>
      <c r="B794" s="1">
        <v>670760</v>
      </c>
      <c r="C794" s="2" t="s">
        <v>651</v>
      </c>
      <c r="D794" s="1" t="s">
        <v>96</v>
      </c>
      <c r="E794" s="1" t="s">
        <v>11</v>
      </c>
      <c r="F794" s="1">
        <v>1556390</v>
      </c>
      <c r="G794" s="2" t="s">
        <v>1081</v>
      </c>
      <c r="H794" s="1" t="s">
        <v>359</v>
      </c>
      <c r="I794" s="12">
        <v>389806480369</v>
      </c>
    </row>
    <row r="795" spans="1:9">
      <c r="A795" s="1">
        <v>521</v>
      </c>
      <c r="B795" s="1">
        <v>25625</v>
      </c>
      <c r="C795" s="2" t="s">
        <v>1082</v>
      </c>
      <c r="D795" s="1" t="s">
        <v>121</v>
      </c>
      <c r="E795" s="1" t="s">
        <v>11</v>
      </c>
      <c r="F795" s="1">
        <v>1556366</v>
      </c>
      <c r="G795" s="2" t="s">
        <v>1083</v>
      </c>
      <c r="H795" s="1" t="s">
        <v>141</v>
      </c>
      <c r="I795" s="12">
        <v>682162068694</v>
      </c>
    </row>
    <row r="796" spans="1:9" ht="22.5">
      <c r="A796" s="1">
        <v>522</v>
      </c>
      <c r="B796" s="1">
        <v>21654</v>
      </c>
      <c r="C796" s="2" t="s">
        <v>1084</v>
      </c>
      <c r="D796" s="1" t="s">
        <v>121</v>
      </c>
      <c r="E796" s="1" t="s">
        <v>11</v>
      </c>
      <c r="F796" s="1">
        <v>1556366</v>
      </c>
      <c r="G796" s="2" t="s">
        <v>1083</v>
      </c>
      <c r="H796" s="1" t="s">
        <v>482</v>
      </c>
      <c r="I796" s="12">
        <v>633344996488</v>
      </c>
    </row>
    <row r="797" spans="1:9" ht="22.5">
      <c r="A797" s="1">
        <v>523</v>
      </c>
      <c r="B797" s="1">
        <v>32165</v>
      </c>
      <c r="C797" s="2" t="s">
        <v>34</v>
      </c>
      <c r="D797" s="1" t="s">
        <v>96</v>
      </c>
      <c r="E797" s="1" t="s">
        <v>11</v>
      </c>
      <c r="F797" s="1">
        <v>1556366</v>
      </c>
      <c r="G797" s="2" t="s">
        <v>1083</v>
      </c>
      <c r="H797" s="1" t="s">
        <v>482</v>
      </c>
      <c r="I797" s="12">
        <v>816525358070</v>
      </c>
    </row>
    <row r="798" spans="1:9" ht="22.5">
      <c r="A798" s="1">
        <v>524</v>
      </c>
      <c r="B798" s="1">
        <v>84135</v>
      </c>
      <c r="C798" s="2" t="s">
        <v>399</v>
      </c>
      <c r="D798" s="1" t="s">
        <v>121</v>
      </c>
      <c r="E798" s="1" t="s">
        <v>11</v>
      </c>
      <c r="F798" s="1">
        <v>1556366</v>
      </c>
      <c r="G798" s="2" t="s">
        <v>1083</v>
      </c>
      <c r="H798" s="1" t="s">
        <v>482</v>
      </c>
      <c r="I798" s="12">
        <v>758038064223</v>
      </c>
    </row>
    <row r="799" spans="1:9">
      <c r="A799" s="1">
        <v>525</v>
      </c>
      <c r="B799" s="1">
        <v>315861</v>
      </c>
      <c r="C799" s="2" t="s">
        <v>184</v>
      </c>
      <c r="D799" s="1" t="s">
        <v>121</v>
      </c>
      <c r="E799" s="1" t="s">
        <v>11</v>
      </c>
      <c r="F799" s="1">
        <v>1556366</v>
      </c>
      <c r="G799" s="2" t="s">
        <v>1083</v>
      </c>
      <c r="H799" s="1" t="s">
        <v>141</v>
      </c>
      <c r="I799" s="12">
        <v>263826272929</v>
      </c>
    </row>
    <row r="800" spans="1:9">
      <c r="A800" s="1">
        <v>526</v>
      </c>
      <c r="B800" s="1">
        <v>258958</v>
      </c>
      <c r="C800" s="2" t="s">
        <v>658</v>
      </c>
      <c r="D800" s="1" t="s">
        <v>96</v>
      </c>
      <c r="E800" s="1" t="s">
        <v>11</v>
      </c>
      <c r="F800" s="1">
        <v>1556366</v>
      </c>
      <c r="G800" s="2" t="s">
        <v>1083</v>
      </c>
      <c r="H800" s="1" t="s">
        <v>359</v>
      </c>
      <c r="I800" s="12">
        <v>539601065718</v>
      </c>
    </row>
    <row r="801" spans="1:9">
      <c r="A801" s="1">
        <v>527</v>
      </c>
      <c r="B801" s="1">
        <v>595857</v>
      </c>
      <c r="C801" s="2" t="s">
        <v>55</v>
      </c>
      <c r="D801" s="1" t="s">
        <v>96</v>
      </c>
      <c r="E801" s="1" t="s">
        <v>11</v>
      </c>
      <c r="F801" s="1">
        <v>1556366</v>
      </c>
      <c r="G801" s="2" t="s">
        <v>1083</v>
      </c>
      <c r="H801" s="1" t="s">
        <v>141</v>
      </c>
      <c r="I801" s="12">
        <v>965713230524</v>
      </c>
    </row>
    <row r="802" spans="1:9">
      <c r="A802" s="1">
        <v>528</v>
      </c>
      <c r="B802" s="1">
        <v>48695</v>
      </c>
      <c r="C802" s="2" t="s">
        <v>627</v>
      </c>
      <c r="D802" s="1" t="s">
        <v>353</v>
      </c>
      <c r="E802" s="1" t="s">
        <v>11</v>
      </c>
      <c r="F802" s="1">
        <v>1757151</v>
      </c>
      <c r="G802" s="2" t="s">
        <v>1085</v>
      </c>
      <c r="H802" s="1" t="s">
        <v>141</v>
      </c>
      <c r="I802" s="12">
        <v>457639957913</v>
      </c>
    </row>
    <row r="803" spans="1:9">
      <c r="A803" s="1">
        <v>529</v>
      </c>
      <c r="B803" s="1">
        <v>1854</v>
      </c>
      <c r="C803" s="2" t="s">
        <v>448</v>
      </c>
      <c r="D803" s="1" t="s">
        <v>121</v>
      </c>
      <c r="E803" s="1" t="s">
        <v>11</v>
      </c>
      <c r="F803" s="1">
        <v>1757438</v>
      </c>
      <c r="G803" s="2" t="s">
        <v>449</v>
      </c>
      <c r="H803" s="1" t="s">
        <v>359</v>
      </c>
      <c r="I803" s="12">
        <v>279110736875</v>
      </c>
    </row>
    <row r="804" spans="1:9">
      <c r="A804" s="1">
        <v>530</v>
      </c>
      <c r="B804" s="1">
        <v>7586</v>
      </c>
      <c r="C804" s="2" t="s">
        <v>450</v>
      </c>
      <c r="D804" s="1" t="s">
        <v>121</v>
      </c>
      <c r="E804" s="1" t="s">
        <v>11</v>
      </c>
      <c r="F804" s="1">
        <v>1757082</v>
      </c>
      <c r="G804" s="2" t="s">
        <v>451</v>
      </c>
      <c r="H804" s="1" t="s">
        <v>359</v>
      </c>
      <c r="I804" s="12">
        <v>623557480349</v>
      </c>
    </row>
    <row r="805" spans="1:9" ht="22.5">
      <c r="A805" s="1">
        <v>531</v>
      </c>
      <c r="B805" s="1">
        <v>2158</v>
      </c>
      <c r="C805" s="2" t="s">
        <v>658</v>
      </c>
      <c r="D805" s="1" t="s">
        <v>121</v>
      </c>
      <c r="E805" s="1" t="s">
        <v>11</v>
      </c>
      <c r="F805" s="1">
        <v>1757149</v>
      </c>
      <c r="G805" s="2" t="s">
        <v>1086</v>
      </c>
      <c r="H805" s="1" t="s">
        <v>482</v>
      </c>
      <c r="I805" s="12">
        <v>607456113435</v>
      </c>
    </row>
    <row r="806" spans="1:9" ht="22.5">
      <c r="A806" s="1">
        <v>532</v>
      </c>
      <c r="B806" s="1">
        <v>2585</v>
      </c>
      <c r="C806" s="2" t="s">
        <v>1087</v>
      </c>
      <c r="D806" s="1" t="s">
        <v>121</v>
      </c>
      <c r="E806" s="1" t="s">
        <v>11</v>
      </c>
      <c r="F806" s="1">
        <v>1757149</v>
      </c>
      <c r="G806" s="2" t="s">
        <v>1086</v>
      </c>
      <c r="H806" s="1" t="s">
        <v>482</v>
      </c>
      <c r="I806" s="12">
        <v>235867517408</v>
      </c>
    </row>
    <row r="807" spans="1:9">
      <c r="A807" s="1">
        <v>533</v>
      </c>
      <c r="B807" s="1">
        <v>2589</v>
      </c>
      <c r="C807" s="2" t="s">
        <v>1088</v>
      </c>
      <c r="D807" s="1" t="s">
        <v>121</v>
      </c>
      <c r="E807" s="1" t="s">
        <v>11</v>
      </c>
      <c r="F807" s="1">
        <v>1757149</v>
      </c>
      <c r="G807" s="2" t="s">
        <v>1086</v>
      </c>
      <c r="H807" s="1" t="s">
        <v>486</v>
      </c>
      <c r="I807" s="12">
        <v>517234838705</v>
      </c>
    </row>
    <row r="808" spans="1:9">
      <c r="A808" s="1">
        <v>534</v>
      </c>
      <c r="B808" s="1">
        <v>6585</v>
      </c>
      <c r="C808" s="2" t="s">
        <v>704</v>
      </c>
      <c r="D808" s="1" t="s">
        <v>121</v>
      </c>
      <c r="E808" s="1" t="s">
        <v>11</v>
      </c>
      <c r="F808" s="1">
        <v>1757149</v>
      </c>
      <c r="G808" s="2" t="s">
        <v>1086</v>
      </c>
      <c r="H808" s="1" t="s">
        <v>486</v>
      </c>
      <c r="I808" s="12">
        <v>521045902658</v>
      </c>
    </row>
    <row r="809" spans="1:9">
      <c r="A809" s="1">
        <v>535</v>
      </c>
      <c r="B809" s="1">
        <v>9585</v>
      </c>
      <c r="C809" s="2" t="s">
        <v>1066</v>
      </c>
      <c r="D809" s="1" t="s">
        <v>96</v>
      </c>
      <c r="E809" s="1" t="s">
        <v>11</v>
      </c>
      <c r="F809" s="1">
        <v>1757149</v>
      </c>
      <c r="G809" s="2" t="s">
        <v>1086</v>
      </c>
      <c r="H809" s="1" t="s">
        <v>359</v>
      </c>
      <c r="I809" s="12">
        <v>408215476239</v>
      </c>
    </row>
    <row r="810" spans="1:9">
      <c r="A810" s="1">
        <v>536</v>
      </c>
      <c r="B810" s="1">
        <v>18133</v>
      </c>
      <c r="C810" s="2" t="s">
        <v>776</v>
      </c>
      <c r="D810" s="1" t="s">
        <v>96</v>
      </c>
      <c r="E810" s="1" t="s">
        <v>11</v>
      </c>
      <c r="F810" s="1">
        <v>1556384</v>
      </c>
      <c r="G810" s="2" t="s">
        <v>1089</v>
      </c>
      <c r="H810" s="1" t="s">
        <v>359</v>
      </c>
      <c r="I810" s="12">
        <v>404181240383</v>
      </c>
    </row>
    <row r="811" spans="1:9">
      <c r="A811" s="1">
        <v>537</v>
      </c>
      <c r="B811" s="1">
        <v>28256</v>
      </c>
      <c r="C811" s="2" t="s">
        <v>1082</v>
      </c>
      <c r="D811" s="1" t="s">
        <v>121</v>
      </c>
      <c r="E811" s="1" t="s">
        <v>11</v>
      </c>
      <c r="F811" s="1">
        <v>1757076</v>
      </c>
      <c r="G811" s="2" t="s">
        <v>1090</v>
      </c>
      <c r="H811" s="1" t="s">
        <v>141</v>
      </c>
      <c r="I811" s="12">
        <v>767106834069</v>
      </c>
    </row>
    <row r="812" spans="1:9">
      <c r="A812" s="1">
        <v>538</v>
      </c>
      <c r="B812" s="1">
        <v>25595</v>
      </c>
      <c r="C812" s="2" t="s">
        <v>634</v>
      </c>
      <c r="D812" s="1" t="s">
        <v>121</v>
      </c>
      <c r="E812" s="1" t="s">
        <v>11</v>
      </c>
      <c r="F812" s="1">
        <v>1757076</v>
      </c>
      <c r="G812" s="2" t="s">
        <v>1090</v>
      </c>
      <c r="H812" s="1" t="s">
        <v>141</v>
      </c>
      <c r="I812" s="12">
        <v>327809386872</v>
      </c>
    </row>
    <row r="813" spans="1:9" ht="22.5">
      <c r="A813" s="1">
        <v>539</v>
      </c>
      <c r="B813" s="1">
        <v>812582</v>
      </c>
      <c r="C813" s="2" t="s">
        <v>551</v>
      </c>
      <c r="D813" s="1" t="s">
        <v>121</v>
      </c>
      <c r="E813" s="1" t="s">
        <v>11</v>
      </c>
      <c r="F813" s="1">
        <v>1757076</v>
      </c>
      <c r="G813" s="2" t="s">
        <v>1090</v>
      </c>
      <c r="H813" s="1" t="s">
        <v>482</v>
      </c>
      <c r="I813" s="12">
        <v>898146122108</v>
      </c>
    </row>
    <row r="814" spans="1:9">
      <c r="A814" s="1">
        <v>540</v>
      </c>
      <c r="B814" s="1">
        <v>15452</v>
      </c>
      <c r="C814" s="2" t="s">
        <v>448</v>
      </c>
      <c r="D814" s="1" t="s">
        <v>121</v>
      </c>
      <c r="E814" s="1" t="s">
        <v>11</v>
      </c>
      <c r="F814" s="1">
        <v>1757076</v>
      </c>
      <c r="G814" s="2" t="s">
        <v>1091</v>
      </c>
      <c r="H814" s="1" t="s">
        <v>359</v>
      </c>
      <c r="I814" s="12">
        <v>707092674455</v>
      </c>
    </row>
    <row r="815" spans="1:9" ht="33.75">
      <c r="A815" s="1">
        <v>541</v>
      </c>
      <c r="B815" s="1">
        <v>15812</v>
      </c>
      <c r="C815" s="2" t="s">
        <v>1092</v>
      </c>
      <c r="D815" s="1" t="s">
        <v>121</v>
      </c>
      <c r="E815" s="1" t="s">
        <v>11</v>
      </c>
      <c r="F815" s="1">
        <v>1757076</v>
      </c>
      <c r="G815" s="2" t="s">
        <v>1090</v>
      </c>
      <c r="H815" s="1" t="s">
        <v>244</v>
      </c>
      <c r="I815" s="12">
        <v>748479690798</v>
      </c>
    </row>
    <row r="816" spans="1:9">
      <c r="A816" s="1">
        <v>542</v>
      </c>
      <c r="B816" s="1">
        <v>16885</v>
      </c>
      <c r="C816" s="2" t="s">
        <v>1064</v>
      </c>
      <c r="D816" s="1" t="s">
        <v>121</v>
      </c>
      <c r="E816" s="1" t="s">
        <v>11</v>
      </c>
      <c r="F816" s="1">
        <v>1757076</v>
      </c>
      <c r="G816" s="2" t="s">
        <v>1091</v>
      </c>
      <c r="H816" s="1" t="s">
        <v>359</v>
      </c>
      <c r="I816" s="12">
        <v>965269542896</v>
      </c>
    </row>
    <row r="817" spans="1:9" ht="22.5">
      <c r="A817" s="1">
        <v>543</v>
      </c>
      <c r="B817" s="1">
        <v>248131</v>
      </c>
      <c r="C817" s="2" t="s">
        <v>492</v>
      </c>
      <c r="D817" s="1" t="s">
        <v>121</v>
      </c>
      <c r="E817" s="1" t="s">
        <v>11</v>
      </c>
      <c r="F817" s="1">
        <v>1757076</v>
      </c>
      <c r="G817" s="2" t="s">
        <v>1090</v>
      </c>
      <c r="H817" s="1" t="s">
        <v>482</v>
      </c>
      <c r="I817" s="12">
        <v>988287061765</v>
      </c>
    </row>
    <row r="818" spans="1:9">
      <c r="A818" s="1">
        <v>544</v>
      </c>
      <c r="B818" s="1">
        <v>318813</v>
      </c>
      <c r="C818" s="2" t="s">
        <v>937</v>
      </c>
      <c r="D818" s="1" t="s">
        <v>9</v>
      </c>
      <c r="E818" s="1" t="s">
        <v>11</v>
      </c>
      <c r="F818" s="1">
        <v>1757076</v>
      </c>
      <c r="G818" s="2" t="s">
        <v>1090</v>
      </c>
      <c r="H818" s="1" t="s">
        <v>238</v>
      </c>
      <c r="I818" s="12">
        <v>990081022270</v>
      </c>
    </row>
    <row r="819" spans="1:9" ht="22.5">
      <c r="A819" s="1">
        <v>545</v>
      </c>
      <c r="B819" s="1">
        <v>284215</v>
      </c>
      <c r="C819" s="2" t="s">
        <v>34</v>
      </c>
      <c r="D819" s="1" t="s">
        <v>96</v>
      </c>
      <c r="E819" s="1" t="s">
        <v>11</v>
      </c>
      <c r="F819" s="1">
        <v>1757076</v>
      </c>
      <c r="G819" s="2" t="s">
        <v>1090</v>
      </c>
      <c r="H819" s="1" t="s">
        <v>482</v>
      </c>
      <c r="I819" s="12">
        <v>597705375111</v>
      </c>
    </row>
    <row r="820" spans="1:9">
      <c r="A820" s="1">
        <v>546</v>
      </c>
      <c r="B820" s="1">
        <v>4985</v>
      </c>
      <c r="C820" s="2" t="s">
        <v>607</v>
      </c>
      <c r="D820" s="1" t="s">
        <v>121</v>
      </c>
      <c r="E820" s="1" t="s">
        <v>11</v>
      </c>
      <c r="F820" s="1">
        <v>1757088</v>
      </c>
      <c r="G820" s="2" t="s">
        <v>1093</v>
      </c>
      <c r="H820" s="1" t="s">
        <v>486</v>
      </c>
      <c r="I820" s="12">
        <v>611136201750</v>
      </c>
    </row>
    <row r="821" spans="1:9">
      <c r="A821" s="1">
        <v>547</v>
      </c>
      <c r="B821" s="1">
        <v>421989</v>
      </c>
      <c r="C821" s="2" t="s">
        <v>562</v>
      </c>
      <c r="D821" s="1" t="s">
        <v>96</v>
      </c>
      <c r="E821" s="1" t="s">
        <v>11</v>
      </c>
      <c r="F821" s="1">
        <v>1556386</v>
      </c>
      <c r="G821" s="2" t="s">
        <v>1094</v>
      </c>
      <c r="H821" s="1" t="s">
        <v>359</v>
      </c>
      <c r="I821" s="12">
        <v>823719790783</v>
      </c>
    </row>
    <row r="822" spans="1:9">
      <c r="A822" s="1">
        <v>548</v>
      </c>
      <c r="B822" s="1">
        <v>1164596</v>
      </c>
      <c r="C822" s="2" t="s">
        <v>124</v>
      </c>
      <c r="D822" s="1" t="s">
        <v>9</v>
      </c>
      <c r="E822" s="1" t="s">
        <v>11</v>
      </c>
      <c r="F822" s="1">
        <v>1556386</v>
      </c>
      <c r="G822" s="2" t="s">
        <v>123</v>
      </c>
      <c r="H822" s="1" t="s">
        <v>12</v>
      </c>
      <c r="I822" s="12">
        <v>454485167407</v>
      </c>
    </row>
    <row r="823" spans="1:9">
      <c r="A823" s="1">
        <v>549</v>
      </c>
      <c r="B823" s="1">
        <v>1162493</v>
      </c>
      <c r="C823" s="2" t="s">
        <v>572</v>
      </c>
      <c r="D823" s="1" t="s">
        <v>121</v>
      </c>
      <c r="E823" s="1" t="s">
        <v>11</v>
      </c>
      <c r="F823" s="1">
        <v>1556091</v>
      </c>
      <c r="G823" s="2" t="s">
        <v>1095</v>
      </c>
      <c r="H823" s="1" t="s">
        <v>486</v>
      </c>
      <c r="I823" s="12">
        <v>358454149017</v>
      </c>
    </row>
    <row r="824" spans="1:9">
      <c r="A824" s="1">
        <v>550</v>
      </c>
      <c r="B824" s="1">
        <v>1030038</v>
      </c>
      <c r="C824" s="2" t="s">
        <v>410</v>
      </c>
      <c r="D824" s="1" t="s">
        <v>96</v>
      </c>
      <c r="E824" s="1" t="s">
        <v>11</v>
      </c>
      <c r="F824" s="1">
        <v>1556393</v>
      </c>
      <c r="G824" s="2" t="s">
        <v>1096</v>
      </c>
      <c r="H824" s="1" t="s">
        <v>238</v>
      </c>
      <c r="I824" s="12">
        <v>448738664538</v>
      </c>
    </row>
    <row r="825" spans="1:9">
      <c r="A825" s="1">
        <v>551</v>
      </c>
      <c r="B825" s="1">
        <v>1637</v>
      </c>
      <c r="C825" s="2" t="s">
        <v>212</v>
      </c>
      <c r="D825" s="1" t="s">
        <v>96</v>
      </c>
      <c r="E825" s="1" t="s">
        <v>11</v>
      </c>
      <c r="F825" s="1">
        <v>1556144</v>
      </c>
      <c r="G825" s="2" t="s">
        <v>1097</v>
      </c>
      <c r="H825" s="1" t="s">
        <v>141</v>
      </c>
      <c r="I825" s="12">
        <v>920121636451</v>
      </c>
    </row>
    <row r="826" spans="1:9">
      <c r="A826" s="1">
        <v>552</v>
      </c>
      <c r="B826" s="1">
        <v>1563408</v>
      </c>
      <c r="C826" s="2" t="s">
        <v>1098</v>
      </c>
      <c r="D826" s="1" t="s">
        <v>121</v>
      </c>
      <c r="E826" s="1" t="s">
        <v>11</v>
      </c>
      <c r="F826" s="1">
        <v>1556374</v>
      </c>
      <c r="G826" s="2" t="s">
        <v>1099</v>
      </c>
      <c r="H826" s="1" t="s">
        <v>138</v>
      </c>
      <c r="I826" s="12">
        <v>459645836103</v>
      </c>
    </row>
    <row r="827" spans="1:9">
      <c r="A827" s="1">
        <v>553</v>
      </c>
      <c r="B827" s="1">
        <v>937866</v>
      </c>
      <c r="C827" s="2" t="s">
        <v>1100</v>
      </c>
      <c r="D827" s="1" t="s">
        <v>121</v>
      </c>
      <c r="E827" s="1" t="s">
        <v>11</v>
      </c>
      <c r="F827" s="1">
        <v>1556374</v>
      </c>
      <c r="G827" s="2" t="s">
        <v>1099</v>
      </c>
      <c r="H827" s="1" t="s">
        <v>138</v>
      </c>
      <c r="I827" s="12">
        <v>570506466086</v>
      </c>
    </row>
    <row r="828" spans="1:9" ht="22.5">
      <c r="A828" s="1">
        <v>554</v>
      </c>
      <c r="B828" s="1">
        <v>557187</v>
      </c>
      <c r="C828" s="2" t="s">
        <v>1101</v>
      </c>
      <c r="D828" s="1" t="s">
        <v>121</v>
      </c>
      <c r="E828" s="1" t="s">
        <v>11</v>
      </c>
      <c r="F828" s="1">
        <v>1556376</v>
      </c>
      <c r="G828" s="2" t="s">
        <v>1102</v>
      </c>
      <c r="H828" s="1" t="s">
        <v>482</v>
      </c>
      <c r="I828" s="12">
        <v>488938620159</v>
      </c>
    </row>
    <row r="829" spans="1:9" ht="33.75">
      <c r="A829" s="1">
        <v>555</v>
      </c>
      <c r="B829" s="1">
        <v>48654</v>
      </c>
      <c r="C829" s="2" t="s">
        <v>352</v>
      </c>
      <c r="D829" s="1" t="s">
        <v>353</v>
      </c>
      <c r="E829" s="1" t="s">
        <v>11</v>
      </c>
      <c r="F829" s="1">
        <v>1556382</v>
      </c>
      <c r="G829" s="2" t="s">
        <v>354</v>
      </c>
      <c r="H829" s="1" t="s">
        <v>244</v>
      </c>
      <c r="I829" s="12">
        <v>777231941530</v>
      </c>
    </row>
    <row r="830" spans="1:9" ht="33.75">
      <c r="A830" s="1">
        <v>556</v>
      </c>
      <c r="B830" s="1">
        <v>1719223</v>
      </c>
      <c r="C830" s="2" t="s">
        <v>1103</v>
      </c>
      <c r="D830" s="1" t="s">
        <v>96</v>
      </c>
      <c r="E830" s="1" t="s">
        <v>11</v>
      </c>
      <c r="F830" s="1">
        <v>1556407</v>
      </c>
      <c r="G830" s="2" t="s">
        <v>1104</v>
      </c>
      <c r="H830" s="1" t="s">
        <v>244</v>
      </c>
      <c r="I830" s="12">
        <v>817092938437</v>
      </c>
    </row>
    <row r="831" spans="1:9" ht="22.5">
      <c r="A831" s="1">
        <v>557</v>
      </c>
      <c r="B831" s="1">
        <v>7612</v>
      </c>
      <c r="C831" s="2" t="s">
        <v>1105</v>
      </c>
      <c r="D831" s="1">
        <v>5</v>
      </c>
      <c r="E831" s="1" t="s">
        <v>11</v>
      </c>
      <c r="F831" s="1">
        <v>1700907</v>
      </c>
      <c r="G831" s="2" t="s">
        <v>1106</v>
      </c>
      <c r="H831" s="1" t="s">
        <v>469</v>
      </c>
      <c r="I831" s="12">
        <v>325455427808</v>
      </c>
    </row>
    <row r="832" spans="1:9" ht="22.5">
      <c r="A832" s="1">
        <v>558</v>
      </c>
      <c r="B832" s="1">
        <v>7285</v>
      </c>
      <c r="C832" s="2" t="s">
        <v>1107</v>
      </c>
      <c r="D832" s="1">
        <v>9</v>
      </c>
      <c r="E832" s="1" t="s">
        <v>11</v>
      </c>
      <c r="F832" s="1">
        <v>1700907</v>
      </c>
      <c r="G832" s="2" t="s">
        <v>1106</v>
      </c>
      <c r="H832" s="1" t="s">
        <v>469</v>
      </c>
      <c r="I832" s="12">
        <v>540154013720</v>
      </c>
    </row>
    <row r="833" spans="1:9" ht="22.5">
      <c r="A833" s="1">
        <v>559</v>
      </c>
      <c r="B833" s="1">
        <v>10126</v>
      </c>
      <c r="C833" s="2" t="s">
        <v>494</v>
      </c>
      <c r="D833" s="1">
        <v>5</v>
      </c>
      <c r="E833" s="7" t="s">
        <v>11</v>
      </c>
      <c r="F833" s="1">
        <v>1700904</v>
      </c>
      <c r="G833" s="2" t="s">
        <v>1108</v>
      </c>
      <c r="H833" s="1" t="s">
        <v>469</v>
      </c>
      <c r="I833" s="12">
        <v>911404462488</v>
      </c>
    </row>
    <row r="834" spans="1:9">
      <c r="A834" s="1">
        <v>560</v>
      </c>
      <c r="B834" s="1">
        <v>1520312</v>
      </c>
      <c r="C834" s="2" t="s">
        <v>399</v>
      </c>
      <c r="D834" s="1">
        <v>5</v>
      </c>
      <c r="E834" s="7" t="s">
        <v>11</v>
      </c>
      <c r="F834" s="1">
        <v>1556027</v>
      </c>
      <c r="G834" s="2" t="s">
        <v>1109</v>
      </c>
      <c r="H834" s="1" t="s">
        <v>234</v>
      </c>
      <c r="I834" s="12">
        <v>705827271379</v>
      </c>
    </row>
    <row r="835" spans="1:9">
      <c r="A835" s="1">
        <v>561</v>
      </c>
      <c r="B835" s="1">
        <v>7753</v>
      </c>
      <c r="C835" s="2" t="s">
        <v>229</v>
      </c>
      <c r="D835" s="1">
        <v>2</v>
      </c>
      <c r="E835" s="7" t="s">
        <v>11</v>
      </c>
      <c r="F835" s="1">
        <v>1959041</v>
      </c>
      <c r="G835" s="2" t="s">
        <v>230</v>
      </c>
      <c r="H835" s="1" t="s">
        <v>138</v>
      </c>
      <c r="I835" s="12">
        <v>525494769013</v>
      </c>
    </row>
    <row r="836" spans="1:9">
      <c r="A836" s="1">
        <v>562</v>
      </c>
      <c r="B836" s="1">
        <v>929171</v>
      </c>
      <c r="C836" s="2" t="s">
        <v>547</v>
      </c>
      <c r="D836" s="1">
        <v>4</v>
      </c>
      <c r="E836" s="7" t="s">
        <v>11</v>
      </c>
      <c r="F836" s="1">
        <v>1757260</v>
      </c>
      <c r="G836" s="2" t="s">
        <v>131</v>
      </c>
      <c r="H836" s="1" t="s">
        <v>359</v>
      </c>
      <c r="I836" s="12">
        <v>260192630007</v>
      </c>
    </row>
    <row r="837" spans="1:9">
      <c r="A837" s="1">
        <v>563</v>
      </c>
      <c r="B837" s="1">
        <v>846817</v>
      </c>
      <c r="C837" s="2" t="s">
        <v>132</v>
      </c>
      <c r="D837" s="1">
        <v>4</v>
      </c>
      <c r="E837" s="7" t="s">
        <v>11</v>
      </c>
      <c r="F837" s="1">
        <v>1757260</v>
      </c>
      <c r="G837" s="2" t="s">
        <v>131</v>
      </c>
      <c r="H837" s="1" t="s">
        <v>12</v>
      </c>
      <c r="I837" s="12">
        <v>915175282313</v>
      </c>
    </row>
    <row r="838" spans="1:9" ht="33.75">
      <c r="A838" s="1">
        <v>564</v>
      </c>
      <c r="B838" s="1">
        <v>367379</v>
      </c>
      <c r="C838" s="2" t="s">
        <v>1110</v>
      </c>
      <c r="D838" s="1">
        <v>5</v>
      </c>
      <c r="E838" s="7" t="s">
        <v>11</v>
      </c>
      <c r="F838" s="1">
        <v>1757260</v>
      </c>
      <c r="G838" s="2" t="s">
        <v>131</v>
      </c>
      <c r="H838" s="1" t="s">
        <v>244</v>
      </c>
      <c r="I838" s="12">
        <v>518649040022</v>
      </c>
    </row>
    <row r="839" spans="1:9">
      <c r="A839" s="1">
        <v>565</v>
      </c>
      <c r="B839" s="1">
        <v>12113</v>
      </c>
      <c r="C839" s="2" t="s">
        <v>1111</v>
      </c>
      <c r="D839" s="1">
        <v>3</v>
      </c>
      <c r="E839" s="7" t="s">
        <v>11</v>
      </c>
      <c r="F839" s="1">
        <v>1757254</v>
      </c>
      <c r="G839" s="2" t="s">
        <v>1112</v>
      </c>
      <c r="H839" s="1" t="s">
        <v>138</v>
      </c>
      <c r="I839" s="12">
        <v>989401536581</v>
      </c>
    </row>
    <row r="840" spans="1:9">
      <c r="A840" s="1">
        <v>566</v>
      </c>
      <c r="B840" s="1">
        <v>19591491720717</v>
      </c>
      <c r="C840" s="2" t="s">
        <v>1113</v>
      </c>
      <c r="D840" s="1">
        <v>3</v>
      </c>
      <c r="E840" s="7" t="s">
        <v>11</v>
      </c>
      <c r="F840" s="1">
        <v>1959149</v>
      </c>
      <c r="G840" s="2" t="s">
        <v>1114</v>
      </c>
      <c r="H840" s="1" t="s">
        <v>359</v>
      </c>
      <c r="I840" s="12">
        <v>952209489630</v>
      </c>
    </row>
    <row r="841" spans="1:9">
      <c r="A841" s="1">
        <v>567</v>
      </c>
      <c r="B841" s="1">
        <v>19591491520288</v>
      </c>
      <c r="C841" s="2" t="s">
        <v>562</v>
      </c>
      <c r="D841" s="1">
        <v>5</v>
      </c>
      <c r="E841" s="7" t="s">
        <v>11</v>
      </c>
      <c r="F841" s="1">
        <v>1959149</v>
      </c>
      <c r="G841" s="2" t="s">
        <v>1114</v>
      </c>
      <c r="H841" s="1" t="s">
        <v>359</v>
      </c>
      <c r="I841" s="12">
        <v>492505922240</v>
      </c>
    </row>
    <row r="842" spans="1:9">
      <c r="A842" s="1">
        <v>568</v>
      </c>
      <c r="B842" s="1">
        <v>12854</v>
      </c>
      <c r="C842" s="2" t="s">
        <v>252</v>
      </c>
      <c r="D842" s="1">
        <v>4</v>
      </c>
      <c r="E842" s="7" t="s">
        <v>11</v>
      </c>
      <c r="F842" s="1">
        <v>2160031</v>
      </c>
      <c r="G842" s="2" t="s">
        <v>1115</v>
      </c>
      <c r="H842" s="1" t="s">
        <v>359</v>
      </c>
      <c r="I842" s="12">
        <v>849547118223</v>
      </c>
    </row>
  </sheetData>
  <mergeCells count="6">
    <mergeCell ref="A273:I273"/>
    <mergeCell ref="A2:I2"/>
    <mergeCell ref="A3:I3"/>
    <mergeCell ref="A54:I54"/>
    <mergeCell ref="A105:I105"/>
    <mergeCell ref="A202:I202"/>
  </mergeCells>
  <conditionalFormatting sqref="I4">
    <cfRule type="duplicateValues" dxfId="40" priority="38"/>
  </conditionalFormatting>
  <conditionalFormatting sqref="A4:A53">
    <cfRule type="duplicateValues" dxfId="39" priority="48"/>
    <cfRule type="duplicateValues" dxfId="38" priority="49"/>
    <cfRule type="duplicateValues" dxfId="37" priority="50"/>
  </conditionalFormatting>
  <conditionalFormatting sqref="I55">
    <cfRule type="duplicateValues" dxfId="36" priority="37"/>
  </conditionalFormatting>
  <conditionalFormatting sqref="A55:A104">
    <cfRule type="duplicateValues" dxfId="35" priority="34"/>
    <cfRule type="duplicateValues" dxfId="34" priority="35"/>
    <cfRule type="duplicateValues" dxfId="33" priority="36"/>
  </conditionalFormatting>
  <conditionalFormatting sqref="I106">
    <cfRule type="duplicateValues" dxfId="32" priority="33"/>
  </conditionalFormatting>
  <conditionalFormatting sqref="A106:A201">
    <cfRule type="duplicateValues" dxfId="31" priority="30"/>
    <cfRule type="duplicateValues" dxfId="30" priority="31"/>
    <cfRule type="duplicateValues" dxfId="29" priority="32"/>
  </conditionalFormatting>
  <conditionalFormatting sqref="I203">
    <cfRule type="duplicateValues" dxfId="28" priority="29"/>
  </conditionalFormatting>
  <conditionalFormatting sqref="A203:A272">
    <cfRule type="duplicateValues" dxfId="27" priority="26"/>
    <cfRule type="duplicateValues" dxfId="26" priority="27"/>
    <cfRule type="duplicateValues" dxfId="25" priority="28"/>
  </conditionalFormatting>
  <conditionalFormatting sqref="I202:I272">
    <cfRule type="duplicateValues" dxfId="24" priority="25"/>
  </conditionalFormatting>
  <conditionalFormatting sqref="I274">
    <cfRule type="duplicateValues" dxfId="23" priority="24"/>
  </conditionalFormatting>
  <conditionalFormatting sqref="A274:A842">
    <cfRule type="duplicateValues" dxfId="22" priority="21"/>
    <cfRule type="duplicateValues" dxfId="21" priority="22"/>
    <cfRule type="duplicateValues" dxfId="20" priority="23"/>
  </conditionalFormatting>
  <conditionalFormatting sqref="I273:I842">
    <cfRule type="duplicateValues" dxfId="19" priority="17"/>
    <cfRule type="duplicateValues" dxfId="18" priority="18"/>
    <cfRule type="duplicateValues" dxfId="17" priority="19"/>
    <cfRule type="duplicateValues" dxfId="16" priority="20"/>
  </conditionalFormatting>
  <conditionalFormatting sqref="I55">
    <cfRule type="duplicateValues" dxfId="15" priority="16"/>
  </conditionalFormatting>
  <conditionalFormatting sqref="A55">
    <cfRule type="duplicateValues" dxfId="14" priority="13"/>
    <cfRule type="duplicateValues" dxfId="13" priority="14"/>
    <cfRule type="duplicateValues" dxfId="12" priority="15"/>
  </conditionalFormatting>
  <conditionalFormatting sqref="I106">
    <cfRule type="duplicateValues" dxfId="11" priority="12"/>
  </conditionalFormatting>
  <conditionalFormatting sqref="A106">
    <cfRule type="duplicateValues" dxfId="10" priority="9"/>
    <cfRule type="duplicateValues" dxfId="9" priority="10"/>
    <cfRule type="duplicateValues" dxfId="8" priority="11"/>
  </conditionalFormatting>
  <conditionalFormatting sqref="I203">
    <cfRule type="duplicateValues" dxfId="7" priority="8"/>
  </conditionalFormatting>
  <conditionalFormatting sqref="A203">
    <cfRule type="duplicateValues" dxfId="6" priority="5"/>
    <cfRule type="duplicateValues" dxfId="5" priority="6"/>
    <cfRule type="duplicateValues" dxfId="4" priority="7"/>
  </conditionalFormatting>
  <conditionalFormatting sqref="I274">
    <cfRule type="duplicateValues" dxfId="3" priority="4"/>
  </conditionalFormatting>
  <conditionalFormatting sqref="A274">
    <cfRule type="duplicateValues" dxfId="2" priority="1"/>
    <cfRule type="duplicateValues" dxfId="1" priority="2"/>
    <cfRule type="duplicateValues" dxfId="0" priority="3"/>
  </conditionalFormatting>
  <pageMargins left="0.33" right="0.37" top="0.44" bottom="0.3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MCD Successed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Intervention 3</dc:creator>
  <cp:lastModifiedBy>IEDSS CELL</cp:lastModifiedBy>
  <cp:lastPrinted>2020-02-03T08:29:15Z</cp:lastPrinted>
  <dcterms:created xsi:type="dcterms:W3CDTF">2020-01-30T08:12:00Z</dcterms:created>
  <dcterms:modified xsi:type="dcterms:W3CDTF">2020-10-27T08:13:24Z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1033-11.2.0.9144</vt:lpwstr>
  </property>
</Properties>
</file>